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 ABRIL 2024\"/>
    </mc:Choice>
  </mc:AlternateContent>
  <bookViews>
    <workbookView xWindow="0" yWindow="0" windowWidth="19200" windowHeight="6768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<sst xmlns="http://schemas.openxmlformats.org/spreadsheetml/2006/main" count="1333" uniqueCount="570">
  <si>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</si>
  <si>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</si>
  <si>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</si>
  <si>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</si>
  <si>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</si>
  <si>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</si>
  <si>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</si>
  <si>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</si>
  <si>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</si>
  <si>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</si>
  <si>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</si>
  <si>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</si>
  <si>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</si>
  <si>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</si>
  <si>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</si>
  <si>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</si>
  <si>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</si>
  <si>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</si>
  <si>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</si>
  <si>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</si>
  <si>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</si>
  <si>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</si>
  <si>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</si>
  <si>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</si>
  <si>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</si>
  <si>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</si>
  <si>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</si>
  <si>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</si>
  <si>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</si>
  <si>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</si>
  <si>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</si>
  <si>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</si>
  <si>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</si>
  <si>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</si>
  <si>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</si>
  <si>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</si>
  <si>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</si>
  <si>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</si>
  <si>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</si>
  <si>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</si>
  <si>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</si>
  <si>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</si>
  <si>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</si>
  <si>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Los estudios que apoyan la resolución de los recursos de revisión, se encuentran inmersos en las propias resoluciones emitidas por este órgano.</t>
  </si>
  <si>
    <t>La entrega de información incompleta.</t>
  </si>
  <si>
    <t>La falta de respuesta dentro de los plazos previstos en la Ley.</t>
  </si>
  <si>
    <t>Ponencia 3</t>
  </si>
  <si>
    <t>Información reservada</t>
  </si>
  <si>
    <t xml:space="preserve">Ayuntamiento de San Luis Potosí </t>
  </si>
  <si>
    <t>Ayuntamiento de Aquismón</t>
  </si>
  <si>
    <t>Poder Judicial del Esatdo</t>
  </si>
  <si>
    <t xml:space="preserve">241/2024-3 </t>
  </si>
  <si>
    <t xml:space="preserve">249/2024-3 </t>
  </si>
  <si>
    <t>252/2024-3</t>
  </si>
  <si>
    <t>255/2024-3</t>
  </si>
  <si>
    <t>258/2024-3</t>
  </si>
  <si>
    <t>261/2024-3</t>
  </si>
  <si>
    <t>267/2024-3</t>
  </si>
  <si>
    <t>281/2024-3</t>
  </si>
  <si>
    <t>296/2024-3</t>
  </si>
  <si>
    <t>319/2024-3</t>
  </si>
  <si>
    <t>447/2024-3</t>
  </si>
  <si>
    <t>450/2024-3</t>
  </si>
  <si>
    <t>457/2024-3</t>
  </si>
  <si>
    <t>460/2024-3</t>
  </si>
  <si>
    <t>Ayuntamiento de Tampamolon</t>
  </si>
  <si>
    <t>Ayuntamiento de Lagunillas</t>
  </si>
  <si>
    <t>Ayuntamiento de Soledad de Graciano Sanchez</t>
  </si>
  <si>
    <t>CEGAIP</t>
  </si>
  <si>
    <t>Secretaria de Finanzas</t>
  </si>
  <si>
    <t>Ayuntamiento de Matehuala</t>
  </si>
  <si>
    <t>http://www.cegaipslp.org.mx/HV2024.nsf/nombre_de_la_vista/19E794D0B02A210806258B1500560E47/$File/241-2024-3+AYTO+TAMPAMOLON+modifica.docx</t>
  </si>
  <si>
    <t>http://www.cegaipslp.org.mx/HV2024.nsf/nombre_de_la_vista/76177D9442A51ECD06258B15006BF5F5/$File/249-2024-3+SGG-CONFIRMA+.docx</t>
  </si>
  <si>
    <t>http://www.cegaipslp.org.mx/HV2024.nsf/nombre_de_la_vista/F634503740E2C1EC06258B15005626C5/$File/252-2024-3+AYTO+SOLEDAD+DE+GRACIANO+(MODIFICA).docx</t>
  </si>
  <si>
    <t>http://www.cegaipslp.org.mx/HV2024.nsf/nombre_de_la_vista/30A06EEF3520CEB706258B1500563BC3/$File/255-2024-3+AYTO+LAGUNILLAS+(CONFIRMA).docx</t>
  </si>
  <si>
    <t>http://www.cegaipslp.org.mx/HV2024.nsf/nombre_de_la_vista/8F69762277B9B12806258B1500564B8B/$File/258-2024-3+AYTO+AQUISMON+modifica.docx</t>
  </si>
  <si>
    <t>http://www.cegaipslp.org.mx/HV2024.nsf/nombre_de_la_vista/481DF746333BAB0C06258B15005667D3/$File/261-2024-3+CEGAIP-ACUMULADO-+SOBRESEE.docx</t>
  </si>
  <si>
    <t>http://www.cegaipslp.org.mx/HV2024.nsf/nombre_de_la_vista/6B611C29B4211A9E06258B15006C0EE4/$File/267-2024-3+SLP+CONFIRMA.docx</t>
  </si>
  <si>
    <t xml:space="preserve">http://www.cegaipslp.org.mx/HV2024.nsf/nombre_de_la_vista/524DE77F406BD84106258B15006AE40A/$File/281-2024-3+SECRETARÍA+DE+FINANZAS+(AFIRMATIVA+FICTA).docx
</t>
  </si>
  <si>
    <t>http://www.cegaipslp.org.mx/HV2024.nsf/nombre_de_la_vista/2B2560281AB3FD2806258B15006C96AB/$File/296-2024-3+SCT+SOBRESEE.docx</t>
  </si>
  <si>
    <t>http://www.cegaipslp.org.mx/HV2024.nsf/nombre_de_la_vista/7A976ABC8C6C79D906258B15006B1674/$File/319-2024-3+AYTO+SAN+LUIS+POTOSÍ+(CONFIRMA).docx</t>
  </si>
  <si>
    <t>http://www.cegaipslp.org.mx/HV2024.nsf/nombre_de_la_vista/B690F6C6B930ECDA06258B15006B4602/$File/447-2024-3+PODER+JUDICIAL+(CONFIRMA).docx</t>
  </si>
  <si>
    <t>http://www.cegaipslp.org.mx/HV2024.nsf/nombre_de_la_vista/A1B6EA3898F4CF8706258B15006B5DA0/$File/450-2024-3+SECRETARÍA+DE+FINANZAS+(AFIRMATIVA+FICTA).docx</t>
  </si>
  <si>
    <t>http://www.cegaipslp.org.mx/HV2024.nsf/nombre_de_la_vista/5C946DC1C017D06806258B15006B7590/$File/457-2024-3+AYTO+SOLEDAD+(CONFIRMA).docx</t>
  </si>
  <si>
    <t>http://www.cegaipslp.org.mx/HV2024.nsf/nombre_de_la_vista/25E43430B5C2801106258B15006B8C09/$File/460-2024-3+AYTO+MATEHUALA+(CONFIRMA).docx</t>
  </si>
  <si>
    <t>RR-047/2024-1</t>
  </si>
  <si>
    <t>SECRETARÍA DE FINANZAS</t>
  </si>
  <si>
    <t>Falta de repuesta a la solicitud de información.</t>
  </si>
  <si>
    <t>http://www.cegaipslp.org.mx/HV2024.nsf/nombre_de_la_vista/9818669B4B7119B506258B16006DC3A6/$File/RR-047-2024-1+VS.+FINANZAS+A.F..docx</t>
  </si>
  <si>
    <t>Ponencia 1</t>
  </si>
  <si>
    <t>RR-050/2024-1</t>
  </si>
  <si>
    <t>MUNICIPIO DE VILLA DE ARRIAGA</t>
  </si>
  <si>
    <t>http://www.cegaipslp.org.mx/HV2024.nsf/nombre_de_la_vista/E081952E2B474FC406258B17006E5DF0/$File/RR-050-2024-1+VS.+VILLA+DE+ARRIAGA+A.F..docx</t>
  </si>
  <si>
    <t>RR-1666/2023-1</t>
  </si>
  <si>
    <t>PROMOTORA DEL ESTADO</t>
  </si>
  <si>
    <t>http://www.cegaipslp.org.mx/HV2024.nsf/nombre_de_la_vista/2C9851A48975DC0906258B17006EAC5A/$File/RR-1666-2023-1+VS.+PROMOTORA+DEL+ESTADO+A.F..docx</t>
  </si>
  <si>
    <t>RR-648/2023-1</t>
  </si>
  <si>
    <t>MUNICIPIO DE CIUDAD FERNÁNDEZ</t>
  </si>
  <si>
    <t>http://www.cegaipslp.org.mx/HV2024.nsf/nombre_de_la_vista/3C43D0436BABD4F606258B17006F0D55/$File/RR-648-2023-1+VS.+CIUDAD+FERNÁNDEZ+A.F..docx</t>
  </si>
  <si>
    <t>RR-1985/2022-1</t>
  </si>
  <si>
    <t>MUNICIPIO DE CHARCAS</t>
  </si>
  <si>
    <t>http://www.cegaipslp.org.mx/HV2024.nsf/nombre_de_la_vista/757F372A28FFEC8806258B17006F2E4A/$File/RR-1985-2022-1+VS.+CHARCAS+A.F..pdf</t>
  </si>
  <si>
    <t>RR-2040/2022-1</t>
  </si>
  <si>
    <t>OFICIALÍA MAYOR</t>
  </si>
  <si>
    <t>Entrega de información en un formato o modalidad distinto al solicitado.</t>
  </si>
  <si>
    <t>http://www.cegaipslp.org.mx/HV2024.nsf/nombre_de_la_vista/CA2F52D293ADD7BA06258B17006F4041/$File/RR-2040-2022-1+VS.+OFICIALÍA+MAYOR+REVOCA.docx</t>
  </si>
  <si>
    <t>RR-1611/2022-1</t>
  </si>
  <si>
    <t>MUNICIPIO DE SAN CIRO DE ACOSTA</t>
  </si>
  <si>
    <t>http://www.cegaipslp.org.mx/HV2024.nsf/nombre_de_la_vista/EFD35009325FCACC06258B17006F5BD3/$File/RR-1611-2022-1+VS.+SAN+CIRO+DE+ACOSTA+A.F..docx</t>
  </si>
  <si>
    <t>RR-1777/2022-1</t>
  </si>
  <si>
    <t>http://www.cegaipslp.org.mx/HV2024.nsf/nombre_de_la_vista/2079E9E10658F39006258B17006F9567/$File/RR-1777-2022-1+VS.+OFICIALÍA+MAYOR+A.F..docx</t>
  </si>
  <si>
    <t>RR-1849/2022-1</t>
  </si>
  <si>
    <t>SECRETARÍA DE EDUCACIÓN DE GOBIERNO DEL ESTADO</t>
  </si>
  <si>
    <t>Respuesta incompleta.</t>
  </si>
  <si>
    <t>http://www.cegaipslp.org.mx/HV2024.nsf/nombre_de_la_vista/8AD393036C7942FE06258B17006FA9EE/$File/RR-1849-2022-1+VS.+SEGE+MODIFICA.docx</t>
  </si>
  <si>
    <t>RR-2174/2022-1</t>
  </si>
  <si>
    <t>FISCALÍA GENERAL DEL ESTADO</t>
  </si>
  <si>
    <t>Entrega de información que no corresponde con lo peticionado.</t>
  </si>
  <si>
    <t>http://www.cegaipslp.org.mx/HV2024.nsf/nombre_de_la_vista/B22BEB675FD9DC7606258B17006FC494/$File/RR-2174-2022-1+VS+FISCALÍA+GENERAL+DEL+ESTADO+SOBRESEE.docx</t>
  </si>
  <si>
    <t>RR-1949/2022-1</t>
  </si>
  <si>
    <t>ORGANISMO INTERMUNICIPAL METROPOLITANO DE AGUA POTABLE, ALCANTARILLADO, SANEAMIENTO Y SERVICIOS CONEXOS (INTERAPAS).</t>
  </si>
  <si>
    <t>La declaración de inexistencia de la información.</t>
  </si>
  <si>
    <t>http://www.cegaipslp.org.mx/HV2024.nsf/nombre_de_la_vista/5349E080F3C1E84806258B17006FDA96/$File/RR-1949-2022-1+VS+INTERAPAS+SOBRESEE.docx</t>
  </si>
  <si>
    <t>RR-1865/2022-1</t>
  </si>
  <si>
    <t>http://www.cegaipslp.org.mx/HV2024.nsf/nombre_de_la_vista/D9F0BE0F34B824D606258B17006FEFE6/$File/RR-1865-2022-1+VS+INTERAPAS+CONFIRMA.docx</t>
  </si>
  <si>
    <t>RR-1742/2022-1</t>
  </si>
  <si>
    <t>http://www.cegaipslp.org.mx/HV2024.nsf/nombre_de_la_vista/C85778AB19F337A406258B1700700407/$File/RR-1742-2022-1+VS+INTERAPAS+SOBRESEE.docx</t>
  </si>
  <si>
    <t>RR-1522/2022-1</t>
  </si>
  <si>
    <t>CENTROS ESTATALES DE CULTURA Y RECREACIÓN TANGAMANGA 1 Y 2.</t>
  </si>
  <si>
    <t>http://www.cegaipslp.org.mx/HV2024.nsf/nombre_de_la_vista/80FFEBB0220A9B8006258B17007023A8/$File/RR-1522-2022-1+VS.+TANGAMANGA+MODIFICA.docx</t>
  </si>
  <si>
    <t>RR-1940/2022-1</t>
  </si>
  <si>
    <t>http://www.cegaipslp.org.mx/HV2024.nsf/nombre_de_la_vista/39E3292C7BD65F9406258B1700703DCA/$File/RR-1940-2022-1+VS.+TANGAMANGA+SOBRESEE.pdf</t>
  </si>
  <si>
    <t>RR-2000/2022-1</t>
  </si>
  <si>
    <t>MUNICIPIO DE AHUALULCO</t>
  </si>
  <si>
    <t>http://www.cegaipslp.org.mx/HV2024.nsf/nombre_de_la_vista/5724A536D3D8EB2706258B1700705076/$File/RR-2000-2022-1+VS.+AHUALULCO+SOBRESEE+EXTEMPORÁNEO.docx</t>
  </si>
  <si>
    <t>RR-1967/2022-1</t>
  </si>
  <si>
    <t>MUNICIPIO DE AXTLA DE TERRAZAS</t>
  </si>
  <si>
    <t>http://www.cegaipslp.org.mx/HV2024.nsf/nombre_de_la_vista/AABA440498DB9A1206258B1700706678/$File/RR-1967-2022-1+VS.+AXTLA+DE+TERRAZAS+REVOCA.docx</t>
  </si>
  <si>
    <t>RR-1937/2022-1</t>
  </si>
  <si>
    <t>http://www.cegaipslp.org.mx/HV2024.nsf/nombre_de_la_vista/588E320313E3AFD206258B1700707BA0/$File/RR-1937-2022-1+VS.+TANGAMANGA+REVOCA.docx</t>
  </si>
  <si>
    <t>RR-1961/2022-1</t>
  </si>
  <si>
    <t>COLEGIO DE EDUCACIÓN PROFESIONAL TÉCNICA DEL ESTADO DE SAN LUIS POTOSÍ (CONALEP).</t>
  </si>
  <si>
    <t>http://www.cegaipslp.org.mx/HV2024.nsf/nombre_de_la_vista/426B72610B4C7DA206258B170070A100/$File/RR-1961-2022-1+VS+CONALEP+SOBRESEE+EXTEMPORÁNEO.docx</t>
  </si>
  <si>
    <t>RR-560/2023-1</t>
  </si>
  <si>
    <t>http://www.cegaipslp.org.mx/HV2024.nsf/nombre_de_la_vista/66ADEEE41828208706258B170070F1D3/$File/RR-560-2023-1+VS.+SEGE+A.F..docx</t>
  </si>
  <si>
    <t>RR-1934/2022-1</t>
  </si>
  <si>
    <t>http://www.cegaipslp.org.mx/HV2024.nsf/nombre_de_la_vista/4D646096F892487B06258B1700711F92/$File/RR-1934-2022-1+VS.+TANGAMANGA+REVOCA.docx</t>
  </si>
  <si>
    <t>RR-1488/2022-1</t>
  </si>
  <si>
    <t>SINDICATO ÚNICO DE TRABAJADORES DEL AYUNTAMIENTO DE SOLEDAD DE GRACIANO SÁNCHEZ</t>
  </si>
  <si>
    <t>http://www.cegaipslp.org.mx/HV2024.nsf/nombre_de_la_vista/50A8CD6B83A95B7806258B17007108CC/$File/RR-1488-2022-1+VS.+SINDICATO+ÚNICO+DE+TRABAJADORES+DE+SOLEDAD+DE+GRACIANO+SÁNCHEZ+A.F..docx</t>
  </si>
  <si>
    <t>RR-2056/2022-1</t>
  </si>
  <si>
    <t>http://www.cegaipslp.org.mx/HV2024.nsf/nombre_de_la_vista/62DF7877A213CC6D06258B1700713546/$File/RR-2056-2022-1+VS.+AHUALULCO+SOBRESEE.docx</t>
  </si>
  <si>
    <t>RR-1307/2022-1</t>
  </si>
  <si>
    <t>PODER JUDICIAL DEL ESTADO</t>
  </si>
  <si>
    <t>http://www.cegaipslp.org.mx/HV2024.nsf/nombre_de_la_vista/71927A658EBAD1CB06258B1700715707/$File/RR-1307-2022-1+VS.+PODER+JUDICIAL+REVOCA.docx</t>
  </si>
  <si>
    <t>RR-856/2022-1</t>
  </si>
  <si>
    <t>COLEGIO DE ESTUDIOS CIENTÍFICOS Y TECNOLÓGICOS DEL ESTADO DE SAN LUIS POTOSÍ. (CECYTE).</t>
  </si>
  <si>
    <t>http://www.cegaipslp.org.mx/HV2024.nsf/nombre_de_la_vista/3B82AE860379500E06258B1700718396/$File/RR-856-2022-1+VS.+CECYTE+REVOCA.docx</t>
  </si>
  <si>
    <t>RR-902/2022-1</t>
  </si>
  <si>
    <t>SECRETARÍA DE DESARROLLO AGROPECUARIO Y RECURSOS HIDRÁULICOS (SEDARH).</t>
  </si>
  <si>
    <t>http://www.cegaipslp.org.mx/HV2024.nsf/nombre_de_la_vista/BC3A6254E7AE9B9B06258B170071971B/$File/RR-902-2022-1+VS.+SEDARH+REVOCA.docx</t>
  </si>
  <si>
    <t>RR-2018/2022-1</t>
  </si>
  <si>
    <t>MUNICIPIO DE TAMAZUNCHALE</t>
  </si>
  <si>
    <t>Declaración de incompetencia.</t>
  </si>
  <si>
    <t>http://www.cegaipslp.org.mx/HV2024.nsf/nombre_de_la_vista/BA8A708F2A1B68B006258B170071B6E9/$File/RR-2018-2022-1+VS+TAMAZUNCHALE+SOBRESEE.docx</t>
  </si>
  <si>
    <t>RR-948/2022-1</t>
  </si>
  <si>
    <t>http://www.cegaipslp.org.mx/HV2024.nsf/nombre_de_la_vista/9999363137FA371306258B170071CFFB/$File/RR-948-2022-1+VS+INTERAPAS+SOBRESEE.docx</t>
  </si>
  <si>
    <t>RR-992/2022-1</t>
  </si>
  <si>
    <t>MUNICIPIO DE CIUDAD VALLES</t>
  </si>
  <si>
    <t>http://www.cegaipslp.org.mx/HV2024.nsf/nombre_de_la_vista/BB1C95FB9669285D06258B170071E342/$File/RR-992-2022-1+VS+VALLES+CONFIRMA.docx</t>
  </si>
  <si>
    <t>RR-943/2022-1</t>
  </si>
  <si>
    <t>MUNICIPIO DE SAN LUIS POTOSÍ</t>
  </si>
  <si>
    <t>http://www.cegaipslp.org.mx/HV2024.nsf/nombre_de_la_vista/6D7B4ED3DEC187C406258B170071F83F/$File/RR-943-2022-1+VS+SLP+SOBRESEE.docx</t>
  </si>
  <si>
    <t>RR-1566/2022-1</t>
  </si>
  <si>
    <t>DIRECCIÓN DE AGUA POTABLE, ALCANTARILLADO Y SANEAMIENTO DE CIUDAD VALLES</t>
  </si>
  <si>
    <t>Inexistencia de la información.</t>
  </si>
  <si>
    <t>http://www.cegaipslp.org.mx/HV2024.nsf/nombre_de_la_vista/2B4828CA0C2E019706258B1700721100/$File/RR-1566-2022-1+VS+DAPAS+CONFIRMA.docx</t>
  </si>
  <si>
    <t>RR-2141/2022-1</t>
  </si>
  <si>
    <t>MUNICIPIO DE RIOVERDE</t>
  </si>
  <si>
    <t>http://www.cegaipslp.org.mx/HV2024.nsf/nombre_de_la_vista/65A23BE05E7BAC8806258B17007224A9/$File/RR-2141-2022-1+VS+RIOVERDE+SOBRESEE.docx</t>
  </si>
  <si>
    <t>RR-1672/2022-1</t>
  </si>
  <si>
    <t>COMISIÓN ESTATAL DEL AGUA</t>
  </si>
  <si>
    <t>http://www.cegaipslp.org.mx/HV2024.nsf/nombre_de_la_vista/C00F54A2498C6EF406258B1700723B3A/$File/RR-1672-2022-1+VS+COMISIÓN+ESTATAL+DEL+AGUA+SOBRESEE+IMPROCEDENTE+POR+SER+DENUNCIA.docx</t>
  </si>
  <si>
    <t>RR-1681/2022-1</t>
  </si>
  <si>
    <t>CONGRESO DEL ESTADO</t>
  </si>
  <si>
    <t>http://www.cegaipslp.org.mx/HV2024.nsf/nombre_de_la_vista/20722C7E28F9DA0806258B17007250C7/$File/RR-1681-2022-1+VS+CONGRESO+CONFIRMA.docx</t>
  </si>
  <si>
    <t>RR-1895/2022-1</t>
  </si>
  <si>
    <t>SERVICIOS DE SALUD</t>
  </si>
  <si>
    <t>http://www.cegaipslp.org.mx/HV2024.nsf/nombre_de_la_vista/5D3F713C51B8CED706258B1700728E89/$File/RR-1895-2022-1+VS+SERVICIOS+DE+SALUD+SOBRESEE.pdf</t>
  </si>
  <si>
    <t>RR-1480/2022-1</t>
  </si>
  <si>
    <t>CENTRO CULTURAL DE REAL DE CATORCE</t>
  </si>
  <si>
    <t>http://www.cegaipslp.org.mx/HV2024.nsf/nombre_de_la_vista/1E24977958E0DBA006258B170072A442/$File/RR-1480-2022-1+VS.+CENTRO+CULTURAL+DE+CATORCE+A.F..docx</t>
  </si>
  <si>
    <t>RR-1494/2022-1</t>
  </si>
  <si>
    <t>ORGANISMO OPERADOR DE AGUA POTABLE DE VILLA DE LA PAZ</t>
  </si>
  <si>
    <t>http://www.cegaipslp.org.mx/HV2024.nsf/nombre_de_la_vista/46FFDB5EB0F19AF806258B170072BE94/$File/RR-1494-2022-1+VS.+ORGANISMO+DE+AGUA+VILLA+DE+LA+PAZ+A.F..docx</t>
  </si>
  <si>
    <t>RR-005/2024-1 OP</t>
  </si>
  <si>
    <t xml:space="preserve">http://www.cegaipslp.org.mx/HV2024.nsf/nombre_de_la_vista/B5224C8E4167EDE206258B14007586E8/$File/RR-005-2024-1+OP+VS+SEGE+MODIFICA.docx </t>
  </si>
  <si>
    <t>RR-1263/2023-1</t>
  </si>
  <si>
    <t xml:space="preserve">http://www.cegaipslp.org.mx/HV2024.nsf/nombre_de_la_vista/D653D4CC986B595206258B140075A5A4/$File/RR-1263-2023-1+VS+FISCALÍA+SOBRESEE.docx </t>
  </si>
  <si>
    <t>RR-1251/2023-1</t>
  </si>
  <si>
    <t>UNIVERSIDAD AUTÓNOMA DE SAN LUIS POTOSÍ</t>
  </si>
  <si>
    <t>La clasificación de la información.</t>
  </si>
  <si>
    <t xml:space="preserve">http://www.cegaipslp.org.mx/HV2024.nsf/nombre_de_la_vista/F03EF2087E0B9E2206258B140075C33D/$File/RR-1251-2023-1+VS+UASLP+MODIFICA.docx </t>
  </si>
  <si>
    <t>RR-1269/2023-1</t>
  </si>
  <si>
    <t>SECRETARÍA DE COMUNICACIONES Y TRANSPORTES</t>
  </si>
  <si>
    <t>La clasificación d ela información.</t>
  </si>
  <si>
    <t xml:space="preserve">http://www.cegaipslp.org.mx/HV2024.nsf/nombre_de_la_vista/9B0BC99985371A3806258B140075DC7D/$File/RR-1269-2023-1+VS+SCYT++REVOCA.docx </t>
  </si>
  <si>
    <t>RR-075/2023-1 OP DERIVADO DEL RIA 59/24</t>
  </si>
  <si>
    <t xml:space="preserve">http://www.cegaipslp.org.mx/HV2024.nsf/nombre_de_la_vista/FE4FA3626AD8AE2606258B1400760A9D/$File/RR-075-2023-1+OP+DERIVADO+DEL+RIA+59-24+VS+SEGE+MODIFICA.pdf </t>
  </si>
  <si>
    <t>RR-1275/2023-1</t>
  </si>
  <si>
    <t>MUNICIPIO DE MATLAPA</t>
  </si>
  <si>
    <t>La entrega de información que no corresponde con lo solicitado.</t>
  </si>
  <si>
    <t xml:space="preserve">http://www.cegaipslp.org.mx/HV2024.nsf/nombre_de_la_vista/03CAD228D226CA1506258B1400762E9C/$File/RR-1275-2023-1+VS+MATLAPA++MODIFICA.docx </t>
  </si>
  <si>
    <t>RR-1236/2023-1</t>
  </si>
  <si>
    <t>COMISIÓN ESTATAL DE DERECHOS HUMANOS</t>
  </si>
  <si>
    <t xml:space="preserve">http://www.cegaipslp.org.mx/HV2024.nsf/nombre_de_la_vista/3AF99AD427F7680206258B1400764C80/$File/RR-1236-2023-1+VS+CEDH+SOBRESEE.docx </t>
  </si>
  <si>
    <t>RR-081/2024-1 OP DERIVADO DEL RIA 67/24</t>
  </si>
  <si>
    <t xml:space="preserve">http://www.cegaipslp.org.mx/HV2024.nsf/nombre_de_la_vista/0244130AED3CFC7706258B14007672D7/$File/RR-081-2023-1+OP+DERIVADO+DEL+RIA+67-24+VS+SEGE+MODIFICA.pdf </t>
  </si>
  <si>
    <t>RR-1198/2023-1</t>
  </si>
  <si>
    <t xml:space="preserve">http://www.cegaipslp.org.mx/HV2024.nsf/nombre_de_la_vista/943072DC79D2341106258B140076A829/$File/RR-1198-2023-1+VS+SEGE+MODIFICA.pdf </t>
  </si>
  <si>
    <t>RR-1189/2023-1</t>
  </si>
  <si>
    <t>COLEGIO DE ESTUDIOS CIENTÍFICOS Y TECNOLÓGICOS DEL ESTADO DE SAN LUIS POTOSÍ</t>
  </si>
  <si>
    <t xml:space="preserve">http://www.cegaipslp.org.mx/HV2024.nsf/nombre_de_la_vista/DFE2C7223DB74BD306258B140076C2E1/$File/RR-1189-2023-1+VS+CECYTE+MODIFICA.docx </t>
  </si>
  <si>
    <t>RR-1192/2023-1</t>
  </si>
  <si>
    <t>MUNICIPIO DE CERRO DE SAN PEDRO</t>
  </si>
  <si>
    <t xml:space="preserve">http://www.cegaipslp.org.mx/HV2024.nsf/nombre_de_la_vista/127258729EBC3B1406258B140076DBF4/$File/RR-1192-2023-1+VS+MUNICIPIO+DE+CERRO+DE+SAN+PEDRO+MODIFICA.docx </t>
  </si>
  <si>
    <t>RR-1266/2023-1</t>
  </si>
  <si>
    <t>MUNICIPIO DE TANQUIÁN DE ESCOBEDO</t>
  </si>
  <si>
    <t>El cambio en la modalidad de entrega.</t>
  </si>
  <si>
    <t xml:space="preserve">http://www.cegaipslp.org.mx/HV2024.nsf/nombre_de_la_vista/73C1C59FEEE4395106258B140076FBFF/$File/RR-1266-2023-1+VS+TANQUIÁN+DE+ESCOBEDO++REVOCA.docx </t>
  </si>
  <si>
    <t>RR-1228/2023-1</t>
  </si>
  <si>
    <t>MUNICIPIO DE SOLEDAD DE GRACIANO SÁNCHEZ</t>
  </si>
  <si>
    <t xml:space="preserve">http://www.cegaipslp.org.mx/HV2024.nsf/nombre_de_la_vista/7F4A5AC66FDCFA5006258B1400771D51/$File/RR-1228-2023-1+VS+MUNICIPIO+SOLEDAD+MODIFICA.docx </t>
  </si>
  <si>
    <t>RR-1195/2023-1</t>
  </si>
  <si>
    <t>ORGANISMO INTERMUNICIPAL METROPOLITANO DE AGUA POTABLE, ALCANTARILLADO, SANEAMIENTO Y SERVICIOS CONEXOS DE LOS MUNICIPIOS DE CERRO DE SAN PEDRO, SAN LUIS POTOSÍ Y SOLEDAD DE GRACINAO SÁNCHEZ</t>
  </si>
  <si>
    <t xml:space="preserve">http://www.cegaipslp.org.mx/HV2024.nsf/nombre_de_la_vista/D8D40EEB56A3323606258B1400775528/$File/RR-1195-2023-1+VS+INTERAPAS+MODIFICA.pdf </t>
  </si>
  <si>
    <t>RR-1248/2023-1</t>
  </si>
  <si>
    <t>CONTRALORÍA GENERAL DEL ESTADO</t>
  </si>
  <si>
    <t xml:space="preserve">http://www.cegaipslp.org.mx/HV2024.nsf/nombre_de_la_vista/AFBDE903F6178A2006258B14007781BE/$File/RR-1248-2023-1+VS+CONTRALORÍA+MODIFICA.docx </t>
  </si>
  <si>
    <t>RR-12485/2023-1</t>
  </si>
  <si>
    <t xml:space="preserve">http://www.cegaipslp.org.mx/HV2024.nsf/nombre_de_la_vista/6C262F9D9F16BA3206258B140077A291/$File/RR-1245-2023-1+VS+CONTRALORÍA+MODIFICA.docx </t>
  </si>
  <si>
    <t>RR-1203/2023-1</t>
  </si>
  <si>
    <t>La entrega de infromación incompleta.</t>
  </si>
  <si>
    <t xml:space="preserve">http://www.cegaipslp.org.mx/HV2024.nsf/nombre_de_la_vista/F2B8D89718516C5006258B140077D4F0/$File/RR-1203-2023-1+VS+INTERAPAS+REVOCA.docx </t>
  </si>
  <si>
    <t>RR-1201/2023-1</t>
  </si>
  <si>
    <t>TRIBUNAL ESTATAL DE CONCILIACIÓN Y ARBITRAJE</t>
  </si>
  <si>
    <t xml:space="preserve">http://www.cegaipslp.org.mx/HV2024.nsf/nombre_de_la_vista/F21385ED65EDB69E06258B140077F1C6/$File/RR-1201-2023-1+VS+TRIBUNAL+ESTATAL+DE+CONCILIACIÓN+Y+ARBITRAJE+REVOCA.docx </t>
  </si>
  <si>
    <t>RR-1222/2023-1</t>
  </si>
  <si>
    <t xml:space="preserve">http://www.cegaipslp.org.mx/HV2024.nsf/nombre_de_la_vista/271616756D508FCB06258B1400781228/$File/RR-1228-2023-1+VS+MUNICIPIO+SOLEDAD+MODIFICA.docx </t>
  </si>
  <si>
    <t>RR-262/2023-1</t>
  </si>
  <si>
    <t>ORGANISMO PARAMUNICIPAL DE AGUA POTABLE Y ALCANTARILLADO DE CERRITOS</t>
  </si>
  <si>
    <t xml:space="preserve">http://www.cegaipslp.org.mx/HV2024.nsf/nombre_de_la_vista/E142A1EE31B952A306258B1400783473/$File/RR-262-2023-1+VS+OPAPCE+MODIFICA.docx </t>
  </si>
  <si>
    <t>RR-010/2024-1</t>
  </si>
  <si>
    <t>MUNICIPIO DE MATEHUALA</t>
  </si>
  <si>
    <t xml:space="preserve">http://www.cegaipslp.org.mx/HV2024.nsf/nombre_de_la_vista/A0AB82231FA1F65606258B140078569C/$File/RR-010-2023-1+VS+MATEHUALA+MODIFICA.docx </t>
  </si>
  <si>
    <t>RR-004/2024-1</t>
  </si>
  <si>
    <t xml:space="preserve">http://www.cegaipslp.org.mx/HV2024.nsf/nombre_de_la_vista/AA44528151F5FBB606258B1400786E48/$File/RR-004-2024-1+VS+SCYT++REVOCA.docx </t>
  </si>
  <si>
    <t>RR-057/2024-1</t>
  </si>
  <si>
    <t xml:space="preserve">http://www.cegaipslp.org.mx/HV2024.nsf/nombre_de_la_vista/F1E95816F8D6BD4906258B14007885C7/$File/RR-057-2024-1+VS+SERVICIOS+DE+SALUD+REVOCA.docx </t>
  </si>
  <si>
    <t>RR-1704/2023-1</t>
  </si>
  <si>
    <t xml:space="preserve">http://www.cegaipslp.org.mx/HV2024.nsf/nombre_de_la_vista/000FB59317FAACD506258B140078A213/$File/RR-1704-2023-1+VS+UASLP+MODIFICA.docx </t>
  </si>
  <si>
    <t>RR-012/2024-1</t>
  </si>
  <si>
    <t xml:space="preserve">http://www.cegaipslp.org.mx/HV2024.nsf/nombre_de_la_vista/2517359A8E3413B006258B140078D03C/$File/RR-012-2024-1+VS+OF+MAYOR+MODIFICA.docx </t>
  </si>
  <si>
    <t>RR-1301/2022-1</t>
  </si>
  <si>
    <t>CENTRO DE PRODUCCIÓN SANTA RITA S.A DE C.V.</t>
  </si>
  <si>
    <t>La entrega de información inaccesible.</t>
  </si>
  <si>
    <t xml:space="preserve">http://www.cegaipslp.org.mx/HV2024.nsf/nombre_de_la_vista/F8BD89B84768935706258B140078FD6A/$File/RR-1301-2022-1+VS+CENTRO+DE+PRODUCCIÓN+SANTA+RITA+CONFIRMA.doc </t>
  </si>
  <si>
    <t>RR-955/2022-1</t>
  </si>
  <si>
    <t>La declaración de inexistencia.</t>
  </si>
  <si>
    <t xml:space="preserve">http://www.cegaipslp.org.mx/HV2024.nsf/nombre_de_la_vista/E6A644D43BFCE5EC06258B1400791B2D/$File/RR-955-2022-1+VS+SLP+CONFIRMA.docx </t>
  </si>
  <si>
    <t>RR-1780/2022-1</t>
  </si>
  <si>
    <t>SECRETARÍA DE ECOLOGÍA Y GESTIÓN AMBIENTAL</t>
  </si>
  <si>
    <t>La declaración de incompetencia.</t>
  </si>
  <si>
    <t xml:space="preserve">http://www.cegaipslp.org.mx/HV2024.nsf/nombre_de_la_vista/D7EEF68262F08AD106258B1400793A33/$File/RR-1780-2022-1+VS+SEGAM+CONFIRMA.docx </t>
  </si>
  <si>
    <t>RR-1786/2022-1</t>
  </si>
  <si>
    <t>UNIVERSIDAD TECNOLÓGICA DE SAN LUIS POTOSÍ</t>
  </si>
  <si>
    <t>La falta de respuesta.</t>
  </si>
  <si>
    <t xml:space="preserve">http://www.cegaipslp.org.mx/HV2024.nsf/nombre_de_la_vista/FBB0C1DEC765EAF806258B1400794E2D/$File/RR-1786-2022-1+VS+UNIVERSIDAD+TECNOLÓGICA+DE+SLP+CONFIRMA.docx </t>
  </si>
  <si>
    <t>RR-1602/2022-1</t>
  </si>
  <si>
    <t xml:space="preserve">http://www.cegaipslp.org.mx/HV2024.nsf/nombre_de_la_vista/52228EE6EBF6364C06258B1400796FBB/$File/RR-1602-2022-1+VS+INTERAPAS+SOBRESEE.docx </t>
  </si>
  <si>
    <t>RR-2021/2022-1</t>
  </si>
  <si>
    <t>CENTROS ESTATALES DE CULTURA Y RECREACIÓN TANGAMANGA 1 Y 2</t>
  </si>
  <si>
    <t xml:space="preserve">http://www.cegaipslp.org.mx/HV2024.nsf/nombre_de_la_vista/8CFD583B8D88A25506258B14007992F5/$File/RR-2021-2022-1+VS+CENTROS+ESTATALES+DE+CULTURA+Y+RECREACIÓN+TANGAMANGA++SOBRESEE.docx </t>
  </si>
  <si>
    <t>RR-1727/2022-1</t>
  </si>
  <si>
    <t>SINDICATO ADMINISTRATIVO DE LA UNIVERSIDAD AUTÓNOMA DE SAN LUIS POTOSÍ</t>
  </si>
  <si>
    <t xml:space="preserve">http://www.cegaipslp.org.mx/HV2024.nsf/nombre_de_la_vista/BB3EB5F4A045221806258B140079AD50/$File/RR-1727-2022-1+VS+SINDICATO+ADMINISTRATIVO+DE+LA+UASLP+AF.docx </t>
  </si>
  <si>
    <t>RR-1524/2022-1</t>
  </si>
  <si>
    <t>SECRETARÍA DEL TRABAJO Y PREVISIÓN SOCIAL</t>
  </si>
  <si>
    <t xml:space="preserve">http://www.cegaipslp.org.mx/HV2024.nsf/nombre_de_la_vista/E0D07ACB2361E2FC06258B140079C9C8/$File/RR-1524-2022-1+VS+SECRETARIA+DEL+TRABAJO+Y+PREVISIÓN+SOCIAL+AF.docx </t>
  </si>
  <si>
    <t>RR-1469/2022-1</t>
  </si>
  <si>
    <t xml:space="preserve">http://www.cegaipslp.org.mx/HV2024.nsf/nombre_de_la_vista/3E474B5CD1469C8F06258B140079E67C/$File/RR-1469-2022-1+VS+SECRETARIA+DEL+TRABAJO+Y+PREVISIÓN+SOCIAL+AF.docx </t>
  </si>
  <si>
    <t>RR-879/2022-1</t>
  </si>
  <si>
    <t xml:space="preserve">http://www.cegaipslp.org.mx/HV2024.nsf/nombre_de_la_vista/008A86BF1DA9CE2106258B14007A04EB/$File/RR-879-2022-1+VS+SEGE+AF.docx </t>
  </si>
  <si>
    <t>RR-1414/2022-1</t>
  </si>
  <si>
    <t>SINDICATO DE TRABAJADORES DEL INSTITUTO TECNOLÓGICO SUPERIOR DE TAMAZUNCHALE</t>
  </si>
  <si>
    <t xml:space="preserve">http://www.cegaipslp.org.mx/HV2024.nsf/nombre_de_la_vista/ECCCF17102B1B00306258B14007A229E/$File/RR-1414-2022-1+VS+SINDICATO+DE+TRABAJADORES+DEL+INSTITUTO+TECNOLÓGICO+SUPERIOR+DE+TAMAZUNCHALE+AF.docx </t>
  </si>
  <si>
    <t>RR-2012/2022-1</t>
  </si>
  <si>
    <t xml:space="preserve">http://www.cegaipslp.org.mx/HV2024.nsf/nombre_de_la_vista/000E0FBEFFE8DDBF06258B14007A3F0C/$File/RR-2012-2022-1+VS+MATEHUALA+AF.docx </t>
  </si>
  <si>
    <t>RR-1441/2022-1</t>
  </si>
  <si>
    <t>INSTITUTO TECNOLÓGICO SUPERIOR DE RIOVERDE</t>
  </si>
  <si>
    <t xml:space="preserve">http://www.cegaipslp.org.mx/HV2024.nsf/nombre_de_la_vista/C575E6047243499806258B14007A59C9/$File/RR-1441-2022-1+VS+INTITUTO+TECNOLÓGICO+SUPERIOR+DE+RIOVERDE+AF.docx </t>
  </si>
  <si>
    <t>RR-1828/2022-1</t>
  </si>
  <si>
    <t xml:space="preserve">http://www.cegaipslp.org.mx/HV2024.nsf/nombre_de_la_vista/8474999ED951F21E06258B14007A7633/$File/RR-1828-2022-1+VS+MUNICIPIO+DE+RIOVERDE+AF.docx </t>
  </si>
  <si>
    <t>RR-1457/2022-1</t>
  </si>
  <si>
    <t>PARTIDO NUEVA ALIANZA</t>
  </si>
  <si>
    <t xml:space="preserve">http://www.cegaipslp.org.mx/HV2024.nsf/nombre_de_la_vista/F58C246B9B91FBB406258B14007A91C4/$File/RR-1457-2022-1+VS+NUEVA+ALIANZA+AF.docx </t>
  </si>
  <si>
    <t>RR-1305/2022-1</t>
  </si>
  <si>
    <t>La falta de trámite a la solicitud.</t>
  </si>
  <si>
    <t xml:space="preserve">http://www.cegaipslp.org.mx/HV2024.nsf/nombre_de_la_vista/1DF870519A12C6DD06258B14007AD175/$File/RR-1305-2022-1+VS+PODER+JUDICIAL+DEL+ESTADO+REVOCA.pdf </t>
  </si>
  <si>
    <t>RR-2009/2022-1</t>
  </si>
  <si>
    <t>SECRETARÍA EJECUTIVA DEL SISTEMA ESTATAL ANTICORRUPCIÓN</t>
  </si>
  <si>
    <t xml:space="preserve">http://www.cegaipslp.org.mx/HV2024.nsf/nombre_de_la_vista/437C059EF2831BA406258B14007AF66D/$File/RR-2009-2022-1+VS+SECRETARIA+EJECUTIVA+DEL+SEA+AF.docx </t>
  </si>
  <si>
    <t>RR-1751/2022-1</t>
  </si>
  <si>
    <t xml:space="preserve">http://www.cegaipslp.org.mx/HV2024.nsf/nombre_de_la_vista/4A2EC3E0B2C88DBF06258B14007B24E9/$File/RR-1751-2022-1+VS+SECRETARIA+DEL+TRABAJO+Y+PREVISIÓN+SOCIAL+REVOCA.pdf </t>
  </si>
  <si>
    <t>RR-1718/2022-1</t>
  </si>
  <si>
    <t xml:space="preserve">http://www.cegaipslp.org.mx/HV2024.nsf/nombre_de_la_vista/CC536B6CAA30FEE206258B14007B4259/$File/RR-1718-2022-1+VS+OFICIALÍA+MAYOR+REVOCA.docx </t>
  </si>
  <si>
    <t>RR-1946/2022-1</t>
  </si>
  <si>
    <t>SECRETARÍA DE DESARROLLO SOCIAL Y REGIONAL</t>
  </si>
  <si>
    <t xml:space="preserve">http://www.cegaipslp.org.mx/HV2024.nsf/nombre_de_la_vista/6CF735A9E0BD8CEC06258B14007B5EAD/$File/RR-1946-2022-1+VS+SEDESORE+REVOCA.docx </t>
  </si>
  <si>
    <t>RR-068/2022-1 OP</t>
  </si>
  <si>
    <t xml:space="preserve">http://www.cegaipslp.org.mx/HV2024.nsf/nombre_de_la_vista/DF2032F26AD9C57706258B14007B7AF4/$File/RR-068-2022-1+OP+VS+SEGE+REVOCA.docx </t>
  </si>
  <si>
    <t>RR-1614/2022-1</t>
  </si>
  <si>
    <t>SISTEMA EDUCATIVO ESTATAL REGULAR</t>
  </si>
  <si>
    <t xml:space="preserve">http://www.cegaipslp.org.mx/HV2024.nsf/nombre_de_la_vista/B17152D4ADB5D31A06258B14007B9405/$File/RR-1614-2022-1+VS+SEER+REVOCA.docx </t>
  </si>
  <si>
    <t>RR-2029/2022-1</t>
  </si>
  <si>
    <t xml:space="preserve">http://www.cegaipslp.org.mx/HV2024.nsf/nombre_de_la_vista/8A5F62D3D31C8AFC06258B14007BACF1/$File/RR-2029-2022-1+VS+FINANZAS+MODIFICA.docx </t>
  </si>
  <si>
    <t>RR-1534/2022-1</t>
  </si>
  <si>
    <t xml:space="preserve">http://www.cegaipslp.org.mx/HV2024.nsf/nombre_de_la_vista/3062BABEB46195A606258B14007BCA27/$File/RR-1534-2022-1+VS+MATEHUALA+MODIFICA.docx </t>
  </si>
  <si>
    <t>RR-1283/2022-1</t>
  </si>
  <si>
    <t xml:space="preserve">http://www.cegaipslp.org.mx/HV2024.nsf/nombre_de_la_vista/DCBFAC116AE66BC206258B14007BE859/$File/RR-1283-2022-1+VS+RIOVERDE+MODIFICA.docx </t>
  </si>
  <si>
    <t>RR-1697/2022-1</t>
  </si>
  <si>
    <t>SECRETARÍA GENERAL DE GOBIERNO</t>
  </si>
  <si>
    <t xml:space="preserve">http://www.cegaipslp.org.mx/HV2024.nsf/nombre_de_la_vista/6F0227A1FD36208D06258B14007C05C3/$File/RR-1697-2022-1+VS+SECRETARÍA+GENERAL+DE+GOBIERNO+MODIFICA.docx </t>
  </si>
  <si>
    <t>RR-1684/2022-1</t>
  </si>
  <si>
    <t xml:space="preserve">http://www.cegaipslp.org.mx/HV2024.nsf/nombre_de_la_vista/3544604FDA303CA106258B14007C1C17/$File/RR-1684-2022-1+VS+SECRETARÍA+GENERAL+DE+GOBIERNO+MODIFICA.docx </t>
  </si>
  <si>
    <t>RR-1143/2022-1</t>
  </si>
  <si>
    <t>MUNICIPIO DE SAN VICENTE TANCUAYALAB</t>
  </si>
  <si>
    <t xml:space="preserve">http://www.cegaipslp.org.mx/HV2024.nsf/nombre_de_la_vista/66418E59147A180F06258B14007C3B07/$File/RR-1143-2022-1+VS+SAN+VICENTE+MODIFICA.docx </t>
  </si>
  <si>
    <t>RR-1244/2022-1</t>
  </si>
  <si>
    <t>MUSEO FRANCISCO COSSÍO</t>
  </si>
  <si>
    <t xml:space="preserve">http://www.cegaipslp.org.mx/HV2024.nsf/nombre_de_la_vista/EF7E52A1B92134B506258B14007C53B4/$File/RR-1244-2022-1+VS+SAN+MUSEO+FRANCISCO+COSSÍO+MODIFICA.docx </t>
  </si>
  <si>
    <t>RR-1886/2022-1</t>
  </si>
  <si>
    <t>SINDICATO ÚNICO DE TRABAJADORES AL SERVICIO DE GOBIERNO DEL ESTADO</t>
  </si>
  <si>
    <t xml:space="preserve">http://www.cegaipslp.org.mx/HV2024.nsf/nombre_de_la_vista/F46314322EAE3AF106258B14007C7209/$File/RR-1886-2022-1+VS+SUTSGE+MODIFICA.docx </t>
  </si>
  <si>
    <t>RR-1852/2022-1</t>
  </si>
  <si>
    <t xml:space="preserve">http://www.cegaipslp.org.mx/HV2024.nsf/nombre_de_la_vista/AD46C53AAFC1CDB006258B14007C9E0F/$File/RR-1852-2022-1+VS+SEGE+MODIFICA.docx </t>
  </si>
  <si>
    <t>RR-2003/2022-1</t>
  </si>
  <si>
    <t xml:space="preserve">http://www.cegaipslp.org.mx/HV2024.nsf/nombre_de_la_vista/3248F31BF5EB930106258B14007CBDB3/$File/RR-2003-2022-1+VS+OFICIALÍA+MAYOR+REVOCA.docx </t>
  </si>
  <si>
    <t>RR-1123/2022-1</t>
  </si>
  <si>
    <t xml:space="preserve">http://www.cegaipslp.org.mx/HV2024.nsf/nombre_de_la_vista/4F9FDA281278903906258B14007CEF79/$File/RR-1123-2022-1+VS+CONGRESO+MODIFICA.pdf </t>
  </si>
  <si>
    <t>RR-1044/2023-1</t>
  </si>
  <si>
    <t>COMISIÓN ESTATAL DE GARANTÍA DE ACCESO A LA INFORMACIÓN PÚBLICA</t>
  </si>
  <si>
    <t>http://www.cegaipslp.org.mx/HV2024.nsf/nombre_de_la_vista/84141730CD3CAD4406258B17006A59EE/$File/RR-1044-2023+VS.+CEGAIP+CONFIRMA.pdf</t>
  </si>
  <si>
    <t>RR-355/2023-1</t>
  </si>
  <si>
    <t>FISCALÍA GENERAL DEL ESTADO DE SAN LUIS POTOSÍ</t>
  </si>
  <si>
    <t>La clasificación de la información y La entrega de información incompleta</t>
  </si>
  <si>
    <t>http://www.cegaipslp.org.mx/HV2024.nsf/nombre_de_la_vista/13E52953841D3A1806258B17006F0286/$File/RR-355-2023-1+FISCALÍA+GENERAL+DEL+ESTADO+MODIFICA.docx</t>
  </si>
  <si>
    <t>RR-1290/2023-1</t>
  </si>
  <si>
    <t>ORGANISMO OPERADOR DE AGUA POTABLE DE SAN CIRO DE ACOSTA</t>
  </si>
  <si>
    <t>La entrega de información que no corresponde a lo solicitado.</t>
  </si>
  <si>
    <t>http://www.cegaipslp.org.mx/HV2024.nsf/nombre_de_la_vista/AA09ED3723C5D03706258B17006F3D80/$File/RR-1290-2023-1+ORGANISMO+OPERADOR+DE+AGUA+SAN+CIRO+DE+ACOSTA+MODIFICA.docx</t>
  </si>
  <si>
    <t>RR-1293/2023-1</t>
  </si>
  <si>
    <t>http://www.cegaipslp.org.mx/HV2024.nsf/nombre_de_la_vista/85EEA24C2992B8B406258B17006F5D3F/$File/RR-1293-2023-ORGANISMO+OPERADOR+DE+AGUA+SAN+CIRO+DE+ACOSTA+SOBRESEE.docx</t>
  </si>
  <si>
    <t>RR-1336/2023-1</t>
  </si>
  <si>
    <t xml:space="preserve">La declaración de inexistencia de la información y La entrega de información que no corresponde a lo solicitado. </t>
  </si>
  <si>
    <t>http://www.cegaipslp.org.mx/HV2024.nsf/nombre_de_la_vista/FE3F7817B897CCFF06258B17006F865D/$File/RR-1336-2023-1+UASLP+SOBRESEE.docx</t>
  </si>
  <si>
    <t>RR-1457/2023-1</t>
  </si>
  <si>
    <t>La declaración de incompetencia por el sujeto obligado.</t>
  </si>
  <si>
    <t>http://www.cegaipslp.org.mx/HV2024.nsf/nombre_de_la_vista/0C43C8657BF9774706258B17006FAC86/$File/RR-1457-2023+VS.+SECRETARÍA+DE+FINANZAS+CONFIRMA.docx</t>
  </si>
  <si>
    <t>RR-1498/2023-1</t>
  </si>
  <si>
    <t>http://www.cegaipslp.org.mx/HV2024.nsf/nombre_de_la_vista/D6D4DB6270693D2806258B17006FCBA2/$File/RR-1498-2023-1+COMISIÓN+ESTATAL+DEL+AGUA+REVOCA.docx</t>
  </si>
  <si>
    <t>RR-1341/2023-1</t>
  </si>
  <si>
    <t xml:space="preserve"> La declaración de inexistencia de la información y La entrega de información incompleta. </t>
  </si>
  <si>
    <t>http://www.cegaipslp.org.mx/HV2024.nsf/nombre_de_la_vista/75CFA488FE8D495906258B1700702122/$File/RR-1341-2023+UASLP+CONFIRMA.docx</t>
  </si>
  <si>
    <t>RR-1330/2023-1</t>
  </si>
  <si>
    <t xml:space="preserve">La declaración de inexistencia de la información y La entrega de información incompleta. </t>
  </si>
  <si>
    <t>http://www.cegaipslp.org.mx/HV2024.nsf/nombre_de_la_vista/CD498870F48CE3AD06258B1700704676/$File/RR-1330-2023+UASLP+CONFIRMA.docx</t>
  </si>
  <si>
    <t>RR-1344/2023-1</t>
  </si>
  <si>
    <t>http://www.cegaipslp.org.mx/HV2024.nsf/nombre_de_la_vista/1AFF22DB58A93D1106258B17007069AF/$File/RR-1344-2023-1+UASLP+SOBRESEE.docx</t>
  </si>
  <si>
    <t>RR-1333/2023-1</t>
  </si>
  <si>
    <t>http://www.cegaipslp.org.mx/HV2024.nsf/nombre_de_la_vista/BB001E22356254AF06258B170071763D/$File/RR-1333-2023-1+UASLP+SOBRESEE.docx</t>
  </si>
  <si>
    <t>RR-1159/2023-1</t>
  </si>
  <si>
    <t xml:space="preserve">FISCALÍA GENERAL DEL ESTADO DE SAN LUIS POTOSÍ </t>
  </si>
  <si>
    <t>http://www.cegaipslp.org.mx/HV2024.nsf/nombre_de_la_vista/524CE087B5E7902006258B1700719596/$File/RR-1159-2023+VS.+FISCALÍA+GENERAL+DEL+ESTADO+CONFIRMA.docx</t>
  </si>
  <si>
    <t>RR-1028/2022-1</t>
  </si>
  <si>
    <t xml:space="preserve">SECRETARÍA DE DESARROLLO AGROPECUARIO Y RECURSOS HIDRÁULICOS </t>
  </si>
  <si>
    <t>http://www.cegaipslp.org.mx/HV2024.nsf/nombre_de_la_vista/6E9264E8CACE838F06258B170071D0D4/$File/RR-1028-2022-1+SEDARH+SOBRESEE.docx</t>
  </si>
  <si>
    <t>RR-2176/2022-1</t>
  </si>
  <si>
    <t>http://www.cegaipslp.org.mx/HV2024.nsf/nombre_de_la_vista/F27AC03F8D169BE506258B170071FD08/$File/RR-2176-2022-1+MUNICIPIO+DE+SAN+LUIS+CONFIRMA.docx</t>
  </si>
  <si>
    <t>RR-1880/2022-1</t>
  </si>
  <si>
    <t>ORGANISMO INTERMUNICIPAL METROPOLITANO DE AGUA POTABLE, ALCANTARILLADO, SANEAMIENTO Y SERVICIOS CONEXOS DE LOS MUNICIPIOS DE CERRO DE SAN PEDRO, SAN LUIS POTOSÍ Y SOLEDAD DE GRACIANO SÁNCHEZ (INTERAPAS)</t>
  </si>
  <si>
    <t>http://www.cegaipslp.org.mx/HV2024.nsf/nombre_de_la_vista/0B8A12E3FCEC99BF06258B1700721F47/$File/RR-1880-2022-1+INTERAPAS+CONFIRMA.docx</t>
  </si>
  <si>
    <t>RR-1943/2022-1</t>
  </si>
  <si>
    <t>CONSEJO ESTATAL ELECTORAL Y DE PARTICIPACIÓN CIUDADANA (CEEPAC)</t>
  </si>
  <si>
    <t>La entrega de información que no corresponde a lo solicitado y La falta de respuesta a una solicitud de acceso a la información dentro de los plazos establecidos en la ley.</t>
  </si>
  <si>
    <t>http://www.cegaipslp.org.mx/HV2024.nsf/nombre_de_la_vista/0B1871076E33AEB706258B1700724008/$File/RR-1943-2022-1+CEEPAC+SOBRESEE.docx</t>
  </si>
  <si>
    <t>RR-1907/2022-1</t>
  </si>
  <si>
    <t>La entrega de información incompleta y La entrega o puesta a disposición de información en un formato incomprensible y/o no accesible para el solicitante.</t>
  </si>
  <si>
    <t>http://www.cegaipslp.org.mx/HV2024.nsf/nombre_de_la_vista/A64735896D86E07906258B17007261DA/$File/RR-1907-2022-1+MUNICIPIO+DE+SAN+LUIS+POTOSÍ+SOBRESEE.docx</t>
  </si>
  <si>
    <t>RR-1002/2022-1</t>
  </si>
  <si>
    <t>ORGANISMO OPERADOR PARAMUNICIPAL DE AGUA POTABLE, ALCANTARILLADO Y SANEAMIENTO DE RAYÓN</t>
  </si>
  <si>
    <t>La declaración de incompetencia por el sujeto obligado y La falta, deficiencia o insuficiencia de la fundamentación y/o motivación en la respuesta.</t>
  </si>
  <si>
    <t>http://www.cegaipslp.org.mx/HV2024.nsf/nombre_de_la_vista/7ABD1A5BC602396F06258B1700728211/$File/RR-1002-2022-1+ORGANISMO+OPERADOR+DE+RAYÓN+SOBRESEE.docx</t>
  </si>
  <si>
    <t>RR-2035/2022-1</t>
  </si>
  <si>
    <t xml:space="preserve">H. CONGRESO DEL ESTADO DE SAN LUIS POTOSÍ </t>
  </si>
  <si>
    <t>http://www.cegaipslp.org.mx/HV2024.nsf/nombre_de_la_vista/0606CF69906DCB7F06258B170072A3F8/$File/RR-2035-2022-1+CONGRESO+DEL+ESTADO+SOBRESEE.docx</t>
  </si>
  <si>
    <t>RR-1859/2022-1</t>
  </si>
  <si>
    <t>http://www.cegaipslp.org.mx/HV2024.nsf/nombre_de_la_vista/F8237F279AC48B7906258B170072C2F4/$File/RR-1859-2022-1+MUNICIPIO+DE+SAN+LUIS+POTOSÍ+SOBRESEE.docx</t>
  </si>
  <si>
    <t>RR-1303/2022-1</t>
  </si>
  <si>
    <t xml:space="preserve">AUDITORÍA SUPERIOR DEL ESTADO </t>
  </si>
  <si>
    <t>La entrega o puesta a disposición de información en un formato incomprensible y/o no accesible para el solicitante.</t>
  </si>
  <si>
    <t>http://www.cegaipslp.org.mx/HV2024.nsf/nombre_de_la_vista/73F4D4DCD64E1BFA06258B1700730CCD/$File/RR-1303-2022+VS.+AUDITORIA+SUPERIOR+DEL+ESTADO+CONFIRMA.docx</t>
  </si>
  <si>
    <t>RR-1898/2022-1</t>
  </si>
  <si>
    <t>SECRETARÍA DE SEGURIDAD PÚBLICA</t>
  </si>
  <si>
    <t>http://www.cegaipslp.org.mx/HV2024.nsf/nombre_de_la_vista/96353EE9254198EC06258B1700733252/$File/RR-1898-2022-1+SECRETARÍA+DE+SEGURIDAD+PÚBLICA+SOBRESEE.docx</t>
  </si>
  <si>
    <t>RR-1856/2022-1</t>
  </si>
  <si>
    <t>La clasificación de la información y la entrega o puesta a disposición de información en un formato incomprensible y/o no accesible para el solicitante.</t>
  </si>
  <si>
    <t>http://www.cegaipslp.org.mx/HV2024.nsf/nombre_de_la_vista/8B21984D4A043E4706258B1700735478/$File/RR-1856-2022-1+SEGE+SOBRESEE.docx</t>
  </si>
  <si>
    <t>RR-1712/2022-1</t>
  </si>
  <si>
    <t>COORDINACIÓN GENERAL DE PROTECCIÓN CIVIL DEL ESTADO</t>
  </si>
  <si>
    <t>La entrega de información que no corresponde a lo solicitado y  la falta de respuesta a una solicitud de acceso a la información dentro de los plazos establecidos en la ley.</t>
  </si>
  <si>
    <t>http://www.cegaipslp.org.mx/HV2024.nsf/nombre_de_la_vista/0051293C9B2BA65106258B1700736F89/$File/RR-1712-2022-1+COORDINACIÓN+GENERAL+DE+PROTECCIÓN+CIVIL+SOBRESEE.docx</t>
  </si>
  <si>
    <t>RR-1958/2022-1</t>
  </si>
  <si>
    <t>http://www.cegaipslp.org.mx/HV2024.nsf/nombre_de_la_vista/A9AF04AFE6FA7EC606258B170073B300/$File/RR-1958-2022-1+MUNICIPIO+DE+SAN+LUIS+CONFIRMA.docx</t>
  </si>
  <si>
    <t>RR-1919/2022-1</t>
  </si>
  <si>
    <t>SECRETARÍA TÉCNICA DEL GABINETE</t>
  </si>
  <si>
    <t>http://www.cegaipslp.org.mx/HV2024.nsf/nombre_de_la_vista/242957F9909A20B506258B170073DE32/$File/RR-1919-2022+VS.+SECRETARÍA+TÉCNICA+DEL+GABINETE+CONFIRMA.docx</t>
  </si>
  <si>
    <t>RR-1526/2022-1</t>
  </si>
  <si>
    <t>DIRECCIÓN DE AGUA POTABLE, ALCANTARILLADO Y SANEAMIENTO DE TANQUIÁN DE ESCOBEDO</t>
  </si>
  <si>
    <t>La falta de respuesta a una solicitud de acceso a la información dentro de los plazos establecidos en la ley.</t>
  </si>
  <si>
    <t>http://www.cegaipslp.org.mx/HV2024.nsf/nombre_de_la_vista/6CE5BC5CAE1A32B906258B1700741D0A/$File/RR-1526-2022-1+ORGANISMO+AGUA+POTABLE+TANQUIÁN+DE+ESCOBEDO+A.F..docx</t>
  </si>
  <si>
    <t>RR-1516/2022-1</t>
  </si>
  <si>
    <t>http://www.cegaipslp.org.mx/HV2024.nsf/nombre_de_la_vista/D8EDE5AD07B4B56506258B1700744842/$File/RR-1516-2022-1+TRIBUNAL+ESTATAL+DE+CONCILIACIÓN+Y+ARBITRAJE+A.F..docx</t>
  </si>
  <si>
    <t>RR-1730/2022-1</t>
  </si>
  <si>
    <t>http://www.cegaipslp.org.mx/HV2024.nsf/nombre_de_la_vista/EA9A6BEBBEA59B6206258B1700747725/$File/RR-1730-2022-1+INTERAPAS+REVOCA.docx</t>
  </si>
  <si>
    <t>RR-1760/2022-1</t>
  </si>
  <si>
    <t>http://www.cegaipslp.org.mx/HV2024.nsf/nombre_de_la_vista/C6218816BC255BBD06258B170074A967/$File/RR-1760-2022-1+INTERAPAS+REVOCA.docx</t>
  </si>
  <si>
    <t>RR-1465/2022-1</t>
  </si>
  <si>
    <t>http://www.cegaipslp.org.mx/HV2024.nsf/nombre_de_la_vista/74C76EC7F604CC7406258B170074D7D2/$File/RR-1465-2022-1+CERRO+DE+SAN+PEDRO+A.F..docx</t>
  </si>
  <si>
    <t>RR-1877/2022-1</t>
  </si>
  <si>
    <t>La entrega o puesta a disposición de información en un formato incomprensible y/o no accesible para el solicitante</t>
  </si>
  <si>
    <t>http://www.cegaipslp.org.mx/HV2024.nsf/nombre_de_la_vista/043EC15D4C906C2506258B170074FD8B/$File/RR-1877-2022-1+INTERAPAS+REVOCA.docx</t>
  </si>
  <si>
    <t>RR-1645/2022-1</t>
  </si>
  <si>
    <t>La falta de respuesta a una solicitud de acceso a la información dentro de los plazos establecidos en la ley y la entrega o puesta a disposición de información en un formato incomprensible y/o no accesible para el solicitante.</t>
  </si>
  <si>
    <t>http://www.cegaipslp.org.mx/HV2024.nsf/nombre_de_la_vista/E552A5B0287FDD8F06258B17007520B0/$File/RR-1645-2022-1+DAPAS+CIUDAD+VALLES+REVOCA.docx</t>
  </si>
  <si>
    <t>RR-1675/2022-1</t>
  </si>
  <si>
    <t>http://www.cegaipslp.org.mx/HV2024.nsf/nombre_de_la_vista/8BF267361A75031106258B170075408B/$File/RR-1675-2022-1+INTERAPAS+REVOCA.docx</t>
  </si>
  <si>
    <t>http://www.cegaipslp.org.mx/HV2024.nsf/nombre_de_la_vista/7181726B044E16B106258B17007560D3/$File/RR-1526-2022-1+ORGANISMO+AGUA+POTABLE+TANQUIÁN+DE+ESCOBEDO+A.F..docx</t>
  </si>
  <si>
    <t>RR-1703/2022-1</t>
  </si>
  <si>
    <t>La entrega de información incompleta y la entrega de información que no corresponde a lo solicitado.</t>
  </si>
  <si>
    <t>http://www.cegaipslp.org.mx/HV2024.nsf/nombre_de_la_vista/7B67FEF91C461D5206258B170075932F/$File/RR-1703-2022-1+INTERAPAS+MODIFICA.docx</t>
  </si>
  <si>
    <t>RR-1518/2022-1</t>
  </si>
  <si>
    <t>La entrega de información incompleta, la entrega de información incompleta y la entrega o puesta a disposición de información en un formato incomprensible y/o no accesible para el solicitante .</t>
  </si>
  <si>
    <t>http://www.cegaipslp.org.mx/HV2024.nsf/nombre_de_la_vista/C7747A003F3040D206258B170075ECD9/$File/RR-1518-2022-1+AUDITORÍA+SUPERIOR+DEL+ESTADO+MODIFICA.docx</t>
  </si>
  <si>
    <t>RR-1910/2022-1</t>
  </si>
  <si>
    <t>La entrega de información incompleta y la entrega o puesta a disposición de información en un formato incomprensible y/o no accesible para el solicitante .</t>
  </si>
  <si>
    <t>http://www.cegaipslp.org.mx/HV2024.nsf/nombre_de_la_vista/9ED8E74BFF09B10C06258B1700760E3D/$File/RR-1910-2022-1+MUNICIPIO+DE+SAN+LUIS+POTOSÍ+MODIFICA.docx</t>
  </si>
  <si>
    <t>RR-1874/2022-1</t>
  </si>
  <si>
    <t>http://www.cegaipslp.org.mx/HV2024.nsf/nombre_de_la_vista/D75167C2DA08867106258B1700762BFE/$File/RR-1874-2022-1+CONTRALORÍA+GENERAL+DEL+ESTADO+MODIFICA.docx</t>
  </si>
  <si>
    <t>RR-168/2024-2</t>
  </si>
  <si>
    <t>H. AYUNTAMIENTO DE CIUDAD FERNÁNDEZ, SAN LUIS POTOSÍ</t>
  </si>
  <si>
    <t>LA ENTREGA DE INFORMACIÓN QUE NO CORRESPONDA CON LO SOLICITADO;</t>
  </si>
  <si>
    <t>http://www.cegaipslp.org.mx/HV2024.nsf/nombre_de_la_vista/7B7A58C93D0B494406258B1800582E9C/$File/RR+168-24-2+VS+CD+FDZ+(CONFIRMA).doc</t>
  </si>
  <si>
    <t>Ponencia 2</t>
  </si>
  <si>
    <t>RR-177/2024-2</t>
  </si>
  <si>
    <t>H. AYUNTAMIENTO DE SOLEDAD DE GRACIANO SÁNCHEZ, SAN LUIS POTOSÍ</t>
  </si>
  <si>
    <t>http://www.cegaipslp.org.mx/HV2024.nsf/nombre_de_la_vista/554198DF4ABC64ED06258B18005A4224/$File/177-2024+SOBRESEE+SOLEDAD+DE+GRACIANO+SANCHEZ.doc</t>
  </si>
  <si>
    <t>RR-186/2024-2</t>
  </si>
  <si>
    <t>H. AYUNTAMIENTO DE ARMADILLO DE LOS INFANTE, SAN LUIS POTOSÍ</t>
  </si>
  <si>
    <t>LA FALTA DE RESPUESTA A UNA SOLICITUD DE ACCESO A LA INFORMACIÓN DENTRO DE LOS PLAZOS ESTABLECIDOS EN LA LEY;</t>
  </si>
  <si>
    <t>http://www.cegaipslp.org.mx/HV2024.nsf/nombre_de_la_vista/C3E107017A97BBD106258B18005A8EE8/$File/186-2024+A.F.+ARMADILLO+DE+LOS+INFANTES.doc</t>
  </si>
  <si>
    <t>RR-189/2024-2</t>
  </si>
  <si>
    <t>H. AYUNTAMIENTO DE EL NARANJO, SAN LUIS POTOSÍ</t>
  </si>
  <si>
    <t>http://www.cegaipslp.org.mx/HV2024.nsf/nombre_de_la_vista/87DD71EB5434CAC006258B18005AAA0C/$File/189-2024+A.F.+EL+NARANJO.doc</t>
  </si>
  <si>
    <t>RR-192/2024-2</t>
  </si>
  <si>
    <t>H. AYUNTAMIENTO DE VILLA DE LA PAZ, SAN LUIS POTOSÍ</t>
  </si>
  <si>
    <t>http://www.cegaipslp.org.mx/HV2024.nsf/nombre_de_la_vista/4A94E4A51CAE628606258B18005AC23E/$File/RR+192-24-2+SIGEMI+VS+V.+LA+PAZ+(AF).doc</t>
  </si>
  <si>
    <t>RR-195/2024-2</t>
  </si>
  <si>
    <t>H. AYUNTAMIENTO DE CIUDAD VALLES, SAN LUIS POTOSÍ</t>
  </si>
  <si>
    <t>LA DECLARACIÓN DE INCOMPETENCIA Y LA FALTA DE TRÁMITE A UNA SOLICITUD</t>
  </si>
  <si>
    <t>http://www.cegaipslp.org.mx/HV2024.nsf/nombre_de_la_vista/D031430C5BAA710806258B18005AF469/$File/195-2024+MODIFICA+CD+VALLES.doc</t>
  </si>
  <si>
    <t>RR-202/2024-2</t>
  </si>
  <si>
    <t>H. AYUNTAMIENTO DE TANCANHUITZ DE SANTOS, SAN LUIS POTOSÍ</t>
  </si>
  <si>
    <t>LA ENTREGA DE INFORMACIÓN INCOMPLETA</t>
  </si>
  <si>
    <t>http://www.cegaipslp.org.mx/HV2024.nsf/nombre_de_la_vista/8D0F720EDFCA8FF906258B18005B3939/$File/RR+202-2024+VS+TANCANHUITZ+(MODIFICA).zip</t>
  </si>
  <si>
    <t>RR-211/2024-2</t>
  </si>
  <si>
    <t>LA DECLARACIÓN DE INCOMPETENCIA Y LA ENTREGA DE INFORMACIÓN QUE NO CORRESPONDA CON LO SOLICITADO</t>
  </si>
  <si>
    <t>http://www.cegaipslp.org.mx/HV2024.nsf/nombre_de_la_vista/2F152FD63036E48806258B18005EFA65/$File/211-2024+REVOCA+CONTRALORIA+GENERAL+DEL+EDO+(1).doc</t>
  </si>
  <si>
    <t>RR-214/2024-2</t>
  </si>
  <si>
    <t>SECRETARÍA PARTICULAR DEL C. GOBERNADOR</t>
  </si>
  <si>
    <t>LA DECLARACIÓN DE INCOMPETENCIA</t>
  </si>
  <si>
    <t>http://www.cegaipslp.org.mx/HV2024.nsf/nombre_de_la_vista/F215C2639B05334206258B18005F1CBB/$File/214-2024+CONFIRMA+SECRETARIA+PARTICULAR.doc</t>
  </si>
  <si>
    <t>RR-222/2024-2</t>
  </si>
  <si>
    <t>SECRETARÍA DE DESARROLLO URBANO, VIVIENDA Y OBRAS PÚBLICAS</t>
  </si>
  <si>
    <t>LA ENTREGA O PUESTA A DISPOSICIÓN DE INFORMACIÓN EN UN FORMATO INCOMPRENSIBLE Y/O NO ACCESIBLE PARA EL SOLICITANTE</t>
  </si>
  <si>
    <t>http://www.cegaipslp.org.mx/HV2024.nsf/nombre_de_la_vista/B3C220A56552283B06258B18005F5F7E/$File/RR-222-24-2+VS+SEDUVOP+(CONFIRMA).doc</t>
  </si>
  <si>
    <t>RR-225/2024-2</t>
  </si>
  <si>
    <t>LA ENTREGA DE INFORMACIÓN INCOMPLETA, LA NOTIFICACIÓN, ENTREGA O PUESTA A DISPOSICIÓN  EN UNA MODALIDAD O FORMATO DISTINTO AL SOLICITADO Y LA ENTREGA O PUESTA A DISPOSICIÓN DE INFORMACIÓN EN UN FORMATO INCOMPRENSIBLE Y/O NO ACCESIBLE PARA EL SOLICITANTE</t>
  </si>
  <si>
    <t>http://www.cegaipslp.org.mx/HV2024.nsf/nombre_de_la_vista/38AC86A70FECB22106258B18005FACB9/$File/RR+225-24-2+VS+CEDH+(1).zip</t>
  </si>
  <si>
    <t>RR-019/2024-2 OP</t>
  </si>
  <si>
    <t>LA DECLARACIÓN DE INEXISTENCIA DE LA INFORMACIÓN, LA DECLARACIÓN DE INCOMPETENCIA, LA ENTREGA DE INFORMACIÓN INCOMPLETA Y LA ENTREGA DE INFORMACIÓN QUE NO CORRESPONDA CON LO SOLICITADO</t>
  </si>
  <si>
    <t>http://www.cegaipslp.org.mx/HV2024.nsf/nombre_de_la_vista/2644F61D33D5293506258B18005FE5AB/$File/019-2024+MODIFICA+SEGE++PIÑA.zip</t>
  </si>
  <si>
    <t>RR-061/2024-2</t>
  </si>
  <si>
    <t>H. AYUNTAMIENTO DE AQUISMÓN, SAN LUIS POTOSÍ</t>
  </si>
  <si>
    <t>http://www.cegaipslp.org.mx/HV2024.nsf/nombre_de_la_vista/2B033E1637D18CD706258B18006016CA/$File/61-2024-2+SIGEMI+VS+AQUISMÓN+(AF).docx</t>
  </si>
  <si>
    <t>RR-231/2024-2</t>
  </si>
  <si>
    <t>COMISIÓN ESTATAL DE GARANTIA DE ACCESO ALA INFORMACIÓN PÚBLICA DEL ESTADO DE SAN LUIS POTOSÍ</t>
  </si>
  <si>
    <t>ENTREGA DE INFORMACION INCOMPLETA Y LA ENTREGA O PUESTA A DISPOSICIÓN DE INFORMACIÓN EN UN FORMATO INCOMPRENSIBLE Y/O NO ACCESIBLE PARA EL SOLICITANTE</t>
  </si>
  <si>
    <t>http://www.cegaipslp.org.mx/HV2024.nsf/nombre_de_la_vista/69D3E4DB22E49F8E06258B1800603943/$File/231-2024+CONFIRMA+CEGAIP.doc</t>
  </si>
  <si>
    <t>RR-237/2024-2</t>
  </si>
  <si>
    <t>INSTITUTO POTOSINO DE CULTURA FÍSICA Y DEPORTE</t>
  </si>
  <si>
    <t>http://www.cegaipslp.org.mx/HV2024.nsf/nombre_de_la_vista/420792B4DFA8F66306258B180060A751/$File/237-2024+SOBRESEE+INSTITUTO+POTOSINO+DEL+DEPORTE.doc</t>
  </si>
  <si>
    <t>RR-240/2024-2</t>
  </si>
  <si>
    <t>SERVICIOS DE SALUD EN EL ESTADO DE SAN LUIS POTOSÍ</t>
  </si>
  <si>
    <t>LA ENTREGA DE INFORMACIÓN QUE NO CORRESPONDA CON LO SOLICITADO</t>
  </si>
  <si>
    <t>http://www.cegaipslp.org.mx/HV2024.nsf/nombre_de_la_vista/202A545EB30EBBEA06258B180060CCE7/$File/RR+240-2024+VS+SALUD+(MODIFICA).doc</t>
  </si>
  <si>
    <t>RR-027/2024-2 OP</t>
  </si>
  <si>
    <t>LA CLASIFICACIÓN DE LA INFORMACIÓN, LA ENTREGA DE LA INFORMACIÓN INCOMPLETA, LA NOTIFICACIÓN, ENTREGA O PUESTA A DISPOSICIÓN DE INFORMACIÓN DE INFORMACIÓN EN UNA MODALIDAD O FORMATO DISTINTO AL SOLICITADO</t>
  </si>
  <si>
    <t>http://www.cegaipslp.org.mx/HV2024.nsf/nombre_de_la_vista/3E615066C8F0168E06258B180067771E/$File/RR-027-24-2+OP+VS+UASLP+(MODIFICA).pdf</t>
  </si>
  <si>
    <t>RR-030/2024-2 OP</t>
  </si>
  <si>
    <t>http://www.cegaipslp.org.mx/HV2024.nsf/nombre_de_la_vista/49BFBCD2406AC96406258B1800620D6F/$File/030-2024+OP++MODIFICA+UASLP.doc</t>
  </si>
  <si>
    <t>RR-219/2024-2 y sus acumulados</t>
  </si>
  <si>
    <t>LA NOTIFICACIÓN, ENTREGA O PUESTA A DISPOSICIÓN DE INFORMACIÓN DE INFORMACIÓN EN UNA MODALIDAD O FORMATO DISTINTO AL SOLICITADO</t>
  </si>
  <si>
    <t>http://www.cegaipslp.org.mx/HV2024.nsf/nombre_de_la_vista/59FC6D00ED20871F06258B18006244C1/$File/RR+219-24-2+VS+CEGAIP+(SOBRESEE).zip</t>
  </si>
  <si>
    <t>RR-165/2024-2</t>
  </si>
  <si>
    <t>H. AYUNTAMIENTO DE RIOVERDE, SAN LUIS POTOSÍ</t>
  </si>
  <si>
    <t>http://www.cegaipslp.org.mx/HV2024.nsf/nombre_de_la_vista/C9DE3FE1CE0F2E5606258B1800626B71/$File/165-2024+CONFIRMA+RIOVERDE.doc</t>
  </si>
  <si>
    <t>RR-243/2024-2</t>
  </si>
  <si>
    <t>H. AYUNTAMIENTO DE SAN LUIS POTOSÍ, SAN LUIS POTOSÍ</t>
  </si>
  <si>
    <t>ENTREGA DE INFORMACION INCOMPLETA</t>
  </si>
  <si>
    <t>http://www.cegaipslp.org.mx/HV2024.nsf/nombre_de_la_vista/F700AFF6B99945E706258B1800675A50/$File/243-2024+MODIFICA+SLP.pdf</t>
  </si>
  <si>
    <t>RR-251/2024-2</t>
  </si>
  <si>
    <t>H. AYUNTAMIENTO DE TAMAZUNCHALE, SAN LUIS POTOSÍ</t>
  </si>
  <si>
    <t>http://www.cegaipslp.org.mx/HV2024.nsf/nombre_de_la_vista/643CD058B6CF670206258B180062E9DE/$File/251-2024+MODIFICA+TAMAZUNCHALE.doc</t>
  </si>
  <si>
    <t>RR-254/2024-2</t>
  </si>
  <si>
    <t>H. AYUNTAMIENTO DE GUADALCÁZAR, SAN LUIS POTOSÍ</t>
  </si>
  <si>
    <t>http://www.cegaipslp.org.mx/HV2024.nsf/nombre_de_la_vista/2C3AFA868BCD544A06258B1800672E57/$File/RR+254-2024+VS++(MODIFICA).zip</t>
  </si>
  <si>
    <t>RR-257/2024-2</t>
  </si>
  <si>
    <t>http://www.cegaipslp.org.mx/HV2024.nsf/nombre_de_la_vista/E1A9E2C4B8F1803106258B18006705DA/$File/257-2024+MODIFICA+AQUISMON.zip</t>
  </si>
  <si>
    <t>RR-260/2024-2</t>
  </si>
  <si>
    <t>DECLARACION DE INEXISTENCIA DE INFORMACION</t>
  </si>
  <si>
    <t>http://www.cegaipslp.org.mx/HV2024.nsf/nombre_de_la_vista/55B07637DE212E5E06258B18006358B6/$File/RR+260-24-2+VS+FISCALIA+(SOBRESEE).zip</t>
  </si>
  <si>
    <t>RR-266/2024-2</t>
  </si>
  <si>
    <t>LA ENTREGA DE INFORMACION QUE NO CORRESPONDE CON LO SOLICITADO; LA NOTIFICACIÓN, ENTREGA O PUESTA A DISPOSICIÓN DE INFORMACIÓN EN UNA MODALIDAD O FORMATO DISTINTO AL SOLICITADO;</t>
  </si>
  <si>
    <t>http://www.cegaipslp.org.mx/HV2024.nsf/nombre_de_la_vista/B76ABA7F7A9AFED806258B1800662B24/$File/RR-266-24-2+VS+UASLP+(MODIFICA).doc</t>
  </si>
  <si>
    <t>RR-987/2023-2</t>
  </si>
  <si>
    <t>SINDICATO ESTATAL RENOVADO DE TRABAJADORES DE GOBIERNO DEL ESTADO</t>
  </si>
  <si>
    <t>LA FALTA DE RESPUESTA DENTRO DE LOS TÉRMINOS ESTABLECIDOS EN LA LEY</t>
  </si>
  <si>
    <t>http://www.cegaipslp.org.mx/HV2024.nsf/nombre_de_la_vista/1B2F1B31BB346F9F06258B180063E71B/$File/RR-987-23-2+VS+SERTGE+(AF).doc</t>
  </si>
  <si>
    <t>RR-090/2024-2</t>
  </si>
  <si>
    <t>http://www.cegaipslp.org.mx/HV2024.nsf/nombre_de_la_vista/9F0E542CF2AC648506258B1800648051/$File/RR-090-24-2+VS+SERTGE+(AF).doc</t>
  </si>
  <si>
    <t>RR-096/2024-2</t>
  </si>
  <si>
    <t>http://www.cegaipslp.org.mx/HV2024.nsf/nombre_de_la_vista/A182D4F975B9A12306258B180064B132/$File/RR-096-24-2+VS+SERTGE+(AF).doc</t>
  </si>
  <si>
    <t>RR-180/2024-2</t>
  </si>
  <si>
    <t>H. AYUNTAMIENTO DE SAN CIRO DE ACOSTA</t>
  </si>
  <si>
    <t>http://www.cegaipslp.org.mx/HV2024.nsf/nombre_de_la_vista/65D3EC016F77A6F506258B180064DD5F/$File/180-2024+SOBRESEE+SAN+CIRO+DE+ACOSTA.doc</t>
  </si>
  <si>
    <t>RR-274/2024-2</t>
  </si>
  <si>
    <t>http://www.cegaipslp.org.mx/HV2024.nsf/nombre_de_la_vista/10E5D0B3A1CB6C4A06258B180065076E/$File/274-2024+CONFIRMA+CEGAIP.doc</t>
  </si>
  <si>
    <t>RR-280/2024-2</t>
  </si>
  <si>
    <t>http://www.cegaipslp.org.mx/HV2024.nsf/nombre_de_la_vista/650ABEB2F96CE81206258B18006521AA/$File/280-2024+A.F.+SECRETARIA+DE+FINANZAS.doc</t>
  </si>
  <si>
    <t>RR-283/2024-2</t>
  </si>
  <si>
    <t>http://www.cegaipslp.org.mx/HV2024.nsf/nombre_de_la_vista/2E8E23ED7A04C74A06258B180065499F/$File/RR-283-24-2+VS+CEGAIP+(CONFIRMA).zip</t>
  </si>
  <si>
    <t>RR-298/2024-2</t>
  </si>
  <si>
    <t xml:space="preserve">LA ENTREGA DE INFORMACIÓN QUE NO CORRESPONDA CON LO SOLICITADO </t>
  </si>
  <si>
    <t>http://www.cegaipslp.org.mx/HV2024.nsf/nombre_de_la_vista/C5DC75A198C3DE4E06258B1800657578/$File/298-2024+CONFIRMA+CEGAIP.doc</t>
  </si>
  <si>
    <t>RR-446/2024-2</t>
  </si>
  <si>
    <t>http://www.cegaipslp.org.mx/HV2024.nsf/nombre_de_la_vista/4F9565C3725E9E1D06258B180065B849/$File/446-2024+MODIFICA+SLP+(1).zip</t>
  </si>
  <si>
    <t>RR-459/2024-2</t>
  </si>
  <si>
    <t>PARTIDO ACCIÓN NACIONAL</t>
  </si>
  <si>
    <t>http://www.cegaipslp.org.mx/HV2024.nsf/nombre_de_la_vista/A75A439D9022DA1806258B180065EB22/$File/459-2024+A.F.+PARTIDO+ACCION+NACION+PAN.doc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</si>
</sst>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  <font>
      <sz val="11"/>
      <color rgb="FF000000"/>
      <name val="Calibri"/>
      <family val="2"/>
      <scheme val="minor"/>
    </font>
    <font>
      <sz val="11"/>
      <color rgb="FF1F1F1F"/>
      <name val="Calibri"/>
      <family val="2"/>
      <scheme val="minor"/>
    </font>
    <font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4" borderId="1" xfId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5" fillId="4" borderId="1" xfId="0" applyFont="1" applyFill="1" applyBorder="1" applyAlignment="1">
      <alignment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155</xdr:row>
      <xdr:rowOff>0</xdr:rowOff>
    </xdr:from>
    <xdr:to>
      <xdr:col>11</xdr:col>
      <xdr:colOff>7620</xdr:colOff>
      <xdr:row>155</xdr:row>
      <xdr:rowOff>7620</xdr:rowOff>
    </xdr:to>
    <xdr:pic>
      <xdr:nvPicPr>
        <xdr:cNvPr id="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9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155</xdr:row>
      <xdr:rowOff>0</xdr:rowOff>
    </xdr:from>
    <xdr:to>
      <xdr:col>11</xdr:col>
      <xdr:colOff>7620</xdr:colOff>
      <xdr:row>155</xdr:row>
      <xdr:rowOff>7620</xdr:rowOff>
    </xdr:to>
    <xdr:pic>
      <xdr:nvPicPr>
        <xdr:cNvPr id="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9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155</xdr:row>
      <xdr:rowOff>0</xdr:rowOff>
    </xdr:from>
    <xdr:to>
      <xdr:col>11</xdr:col>
      <xdr:colOff>7620</xdr:colOff>
      <xdr:row>155</xdr:row>
      <xdr:rowOff>7620</xdr:rowOff>
    </xdr:to>
    <xdr:pic>
      <xdr:nvPicPr>
        <xdr:cNvPr id="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9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156</xdr:row>
      <xdr:rowOff>0</xdr:rowOff>
    </xdr:from>
    <xdr:to>
      <xdr:col>11</xdr:col>
      <xdr:colOff>7620</xdr:colOff>
      <xdr:row>156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156</xdr:row>
      <xdr:rowOff>0</xdr:rowOff>
    </xdr:from>
    <xdr:to>
      <xdr:col>11</xdr:col>
      <xdr:colOff>7620</xdr:colOff>
      <xdr:row>156</xdr:row>
      <xdr:rowOff>7620</xdr:rowOff>
    </xdr:to>
    <xdr:pic>
      <xdr:nvPicPr>
        <xdr:cNvPr id="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156</xdr:row>
      <xdr:rowOff>0</xdr:rowOff>
    </xdr:from>
    <xdr:to>
      <xdr:col>11</xdr:col>
      <xdr:colOff>7620</xdr:colOff>
      <xdr:row>156</xdr:row>
      <xdr:rowOff>7620</xdr:rowOff>
    </xdr:to>
    <xdr:pic>
      <xdr:nvPicPr>
        <xdr:cNvPr id="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157</xdr:row>
      <xdr:rowOff>0</xdr:rowOff>
    </xdr:from>
    <xdr:to>
      <xdr:col>11</xdr:col>
      <xdr:colOff>7620</xdr:colOff>
      <xdr:row>157</xdr:row>
      <xdr:rowOff>7620</xdr:rowOff>
    </xdr:to>
    <xdr:pic>
      <xdr:nvPicPr>
        <xdr:cNvPr id="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157</xdr:row>
      <xdr:rowOff>0</xdr:rowOff>
    </xdr:from>
    <xdr:to>
      <xdr:col>11</xdr:col>
      <xdr:colOff>7620</xdr:colOff>
      <xdr:row>157</xdr:row>
      <xdr:rowOff>7620</xdr:rowOff>
    </xdr:to>
    <xdr:pic>
      <xdr:nvPicPr>
        <xdr:cNvPr id="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157</xdr:row>
      <xdr:rowOff>0</xdr:rowOff>
    </xdr:from>
    <xdr:to>
      <xdr:col>11</xdr:col>
      <xdr:colOff>7620</xdr:colOff>
      <xdr:row>157</xdr:row>
      <xdr:rowOff>7620</xdr:rowOff>
    </xdr:to>
    <xdr:pic>
      <xdr:nvPicPr>
        <xdr:cNvPr id="1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65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158</xdr:row>
      <xdr:rowOff>0</xdr:rowOff>
    </xdr:from>
    <xdr:to>
      <xdr:col>11</xdr:col>
      <xdr:colOff>7620</xdr:colOff>
      <xdr:row>158</xdr:row>
      <xdr:rowOff>7620</xdr:rowOff>
    </xdr:to>
    <xdr:pic>
      <xdr:nvPicPr>
        <xdr:cNvPr id="1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03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158</xdr:row>
      <xdr:rowOff>0</xdr:rowOff>
    </xdr:from>
    <xdr:to>
      <xdr:col>11</xdr:col>
      <xdr:colOff>7620</xdr:colOff>
      <xdr:row>158</xdr:row>
      <xdr:rowOff>7620</xdr:rowOff>
    </xdr:to>
    <xdr:pic>
      <xdr:nvPicPr>
        <xdr:cNvPr id="1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03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158</xdr:row>
      <xdr:rowOff>0</xdr:rowOff>
    </xdr:from>
    <xdr:to>
      <xdr:col>11</xdr:col>
      <xdr:colOff>7620</xdr:colOff>
      <xdr:row>158</xdr:row>
      <xdr:rowOff>7620</xdr:rowOff>
    </xdr:to>
    <xdr:pic>
      <xdr:nvPicPr>
        <xdr:cNvPr id="1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03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159</xdr:row>
      <xdr:rowOff>0</xdr:rowOff>
    </xdr:from>
    <xdr:to>
      <xdr:col>11</xdr:col>
      <xdr:colOff>7620</xdr:colOff>
      <xdr:row>159</xdr:row>
      <xdr:rowOff>7620</xdr:rowOff>
    </xdr:to>
    <xdr:pic>
      <xdr:nvPicPr>
        <xdr:cNvPr id="1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41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159</xdr:row>
      <xdr:rowOff>0</xdr:rowOff>
    </xdr:from>
    <xdr:to>
      <xdr:col>11</xdr:col>
      <xdr:colOff>7620</xdr:colOff>
      <xdr:row>159</xdr:row>
      <xdr:rowOff>7620</xdr:rowOff>
    </xdr:to>
    <xdr:pic>
      <xdr:nvPicPr>
        <xdr:cNvPr id="1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41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159</xdr:row>
      <xdr:rowOff>0</xdr:rowOff>
    </xdr:from>
    <xdr:to>
      <xdr:col>11</xdr:col>
      <xdr:colOff>7620</xdr:colOff>
      <xdr:row>159</xdr:row>
      <xdr:rowOff>7620</xdr:rowOff>
    </xdr:to>
    <xdr:pic>
      <xdr:nvPicPr>
        <xdr:cNvPr id="1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41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11</xdr:col>
      <xdr:colOff>7620</xdr:colOff>
      <xdr:row>160</xdr:row>
      <xdr:rowOff>7620</xdr:rowOff>
    </xdr:to>
    <xdr:pic>
      <xdr:nvPicPr>
        <xdr:cNvPr id="1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79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11</xdr:col>
      <xdr:colOff>7620</xdr:colOff>
      <xdr:row>160</xdr:row>
      <xdr:rowOff>7620</xdr:rowOff>
    </xdr:to>
    <xdr:pic>
      <xdr:nvPicPr>
        <xdr:cNvPr id="1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79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160</xdr:row>
      <xdr:rowOff>0</xdr:rowOff>
    </xdr:from>
    <xdr:to>
      <xdr:col>11</xdr:col>
      <xdr:colOff>7620</xdr:colOff>
      <xdr:row>160</xdr:row>
      <xdr:rowOff>7620</xdr:rowOff>
    </xdr:to>
    <xdr:pic>
      <xdr:nvPicPr>
        <xdr:cNvPr id="1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279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161</xdr:row>
      <xdr:rowOff>0</xdr:rowOff>
    </xdr:from>
    <xdr:to>
      <xdr:col>11</xdr:col>
      <xdr:colOff>7620</xdr:colOff>
      <xdr:row>161</xdr:row>
      <xdr:rowOff>7620</xdr:rowOff>
    </xdr:to>
    <xdr:pic>
      <xdr:nvPicPr>
        <xdr:cNvPr id="2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17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161</xdr:row>
      <xdr:rowOff>0</xdr:rowOff>
    </xdr:from>
    <xdr:to>
      <xdr:col>11</xdr:col>
      <xdr:colOff>7620</xdr:colOff>
      <xdr:row>161</xdr:row>
      <xdr:rowOff>7620</xdr:rowOff>
    </xdr:to>
    <xdr:pic>
      <xdr:nvPicPr>
        <xdr:cNvPr id="2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17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161</xdr:row>
      <xdr:rowOff>0</xdr:rowOff>
    </xdr:from>
    <xdr:to>
      <xdr:col>11</xdr:col>
      <xdr:colOff>7620</xdr:colOff>
      <xdr:row>161</xdr:row>
      <xdr:rowOff>7620</xdr:rowOff>
    </xdr:to>
    <xdr:pic>
      <xdr:nvPicPr>
        <xdr:cNvPr id="2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17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162</xdr:row>
      <xdr:rowOff>0</xdr:rowOff>
    </xdr:from>
    <xdr:to>
      <xdr:col>11</xdr:col>
      <xdr:colOff>7620</xdr:colOff>
      <xdr:row>162</xdr:row>
      <xdr:rowOff>7620</xdr:rowOff>
    </xdr:to>
    <xdr:pic>
      <xdr:nvPicPr>
        <xdr:cNvPr id="2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55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162</xdr:row>
      <xdr:rowOff>0</xdr:rowOff>
    </xdr:from>
    <xdr:to>
      <xdr:col>11</xdr:col>
      <xdr:colOff>7620</xdr:colOff>
      <xdr:row>162</xdr:row>
      <xdr:rowOff>7620</xdr:rowOff>
    </xdr:to>
    <xdr:pic>
      <xdr:nvPicPr>
        <xdr:cNvPr id="2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55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162</xdr:row>
      <xdr:rowOff>0</xdr:rowOff>
    </xdr:from>
    <xdr:to>
      <xdr:col>11</xdr:col>
      <xdr:colOff>7620</xdr:colOff>
      <xdr:row>162</xdr:row>
      <xdr:rowOff>7620</xdr:rowOff>
    </xdr:to>
    <xdr:pic>
      <xdr:nvPicPr>
        <xdr:cNvPr id="2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55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163</xdr:row>
      <xdr:rowOff>0</xdr:rowOff>
    </xdr:from>
    <xdr:to>
      <xdr:col>11</xdr:col>
      <xdr:colOff>7620</xdr:colOff>
      <xdr:row>163</xdr:row>
      <xdr:rowOff>7620</xdr:rowOff>
    </xdr:to>
    <xdr:pic>
      <xdr:nvPicPr>
        <xdr:cNvPr id="2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93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163</xdr:row>
      <xdr:rowOff>0</xdr:rowOff>
    </xdr:from>
    <xdr:to>
      <xdr:col>11</xdr:col>
      <xdr:colOff>7620</xdr:colOff>
      <xdr:row>163</xdr:row>
      <xdr:rowOff>7620</xdr:rowOff>
    </xdr:to>
    <xdr:pic>
      <xdr:nvPicPr>
        <xdr:cNvPr id="2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93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163</xdr:row>
      <xdr:rowOff>0</xdr:rowOff>
    </xdr:from>
    <xdr:to>
      <xdr:col>11</xdr:col>
      <xdr:colOff>7620</xdr:colOff>
      <xdr:row>163</xdr:row>
      <xdr:rowOff>7620</xdr:rowOff>
    </xdr:to>
    <xdr:pic>
      <xdr:nvPicPr>
        <xdr:cNvPr id="2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393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164</xdr:row>
      <xdr:rowOff>0</xdr:rowOff>
    </xdr:from>
    <xdr:to>
      <xdr:col>11</xdr:col>
      <xdr:colOff>7620</xdr:colOff>
      <xdr:row>164</xdr:row>
      <xdr:rowOff>7620</xdr:rowOff>
    </xdr:to>
    <xdr:pic>
      <xdr:nvPicPr>
        <xdr:cNvPr id="2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32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164</xdr:row>
      <xdr:rowOff>0</xdr:rowOff>
    </xdr:from>
    <xdr:to>
      <xdr:col>11</xdr:col>
      <xdr:colOff>7620</xdr:colOff>
      <xdr:row>164</xdr:row>
      <xdr:rowOff>7620</xdr:rowOff>
    </xdr:to>
    <xdr:pic>
      <xdr:nvPicPr>
        <xdr:cNvPr id="3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32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164</xdr:row>
      <xdr:rowOff>0</xdr:rowOff>
    </xdr:from>
    <xdr:to>
      <xdr:col>11</xdr:col>
      <xdr:colOff>7620</xdr:colOff>
      <xdr:row>164</xdr:row>
      <xdr:rowOff>7620</xdr:rowOff>
    </xdr:to>
    <xdr:pic>
      <xdr:nvPicPr>
        <xdr:cNvPr id="3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32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165</xdr:row>
      <xdr:rowOff>0</xdr:rowOff>
    </xdr:from>
    <xdr:to>
      <xdr:col>11</xdr:col>
      <xdr:colOff>7620</xdr:colOff>
      <xdr:row>165</xdr:row>
      <xdr:rowOff>7620</xdr:rowOff>
    </xdr:to>
    <xdr:pic>
      <xdr:nvPicPr>
        <xdr:cNvPr id="3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70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165</xdr:row>
      <xdr:rowOff>0</xdr:rowOff>
    </xdr:from>
    <xdr:to>
      <xdr:col>11</xdr:col>
      <xdr:colOff>7620</xdr:colOff>
      <xdr:row>165</xdr:row>
      <xdr:rowOff>7620</xdr:rowOff>
    </xdr:to>
    <xdr:pic>
      <xdr:nvPicPr>
        <xdr:cNvPr id="3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70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165</xdr:row>
      <xdr:rowOff>0</xdr:rowOff>
    </xdr:from>
    <xdr:to>
      <xdr:col>11</xdr:col>
      <xdr:colOff>7620</xdr:colOff>
      <xdr:row>165</xdr:row>
      <xdr:rowOff>7620</xdr:rowOff>
    </xdr:to>
    <xdr:pic>
      <xdr:nvPicPr>
        <xdr:cNvPr id="3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470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166</xdr:row>
      <xdr:rowOff>0</xdr:rowOff>
    </xdr:from>
    <xdr:to>
      <xdr:col>11</xdr:col>
      <xdr:colOff>7620</xdr:colOff>
      <xdr:row>166</xdr:row>
      <xdr:rowOff>7620</xdr:rowOff>
    </xdr:to>
    <xdr:pic>
      <xdr:nvPicPr>
        <xdr:cNvPr id="3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08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166</xdr:row>
      <xdr:rowOff>0</xdr:rowOff>
    </xdr:from>
    <xdr:to>
      <xdr:col>11</xdr:col>
      <xdr:colOff>7620</xdr:colOff>
      <xdr:row>166</xdr:row>
      <xdr:rowOff>7620</xdr:rowOff>
    </xdr:to>
    <xdr:pic>
      <xdr:nvPicPr>
        <xdr:cNvPr id="3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08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166</xdr:row>
      <xdr:rowOff>0</xdr:rowOff>
    </xdr:from>
    <xdr:to>
      <xdr:col>11</xdr:col>
      <xdr:colOff>7620</xdr:colOff>
      <xdr:row>166</xdr:row>
      <xdr:rowOff>7620</xdr:rowOff>
    </xdr:to>
    <xdr:pic>
      <xdr:nvPicPr>
        <xdr:cNvPr id="3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08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167</xdr:row>
      <xdr:rowOff>0</xdr:rowOff>
    </xdr:from>
    <xdr:to>
      <xdr:col>11</xdr:col>
      <xdr:colOff>7620</xdr:colOff>
      <xdr:row>167</xdr:row>
      <xdr:rowOff>7620</xdr:rowOff>
    </xdr:to>
    <xdr:pic>
      <xdr:nvPicPr>
        <xdr:cNvPr id="3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46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167</xdr:row>
      <xdr:rowOff>0</xdr:rowOff>
    </xdr:from>
    <xdr:to>
      <xdr:col>11</xdr:col>
      <xdr:colOff>7620</xdr:colOff>
      <xdr:row>167</xdr:row>
      <xdr:rowOff>7620</xdr:rowOff>
    </xdr:to>
    <xdr:pic>
      <xdr:nvPicPr>
        <xdr:cNvPr id="3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46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167</xdr:row>
      <xdr:rowOff>0</xdr:rowOff>
    </xdr:from>
    <xdr:to>
      <xdr:col>11</xdr:col>
      <xdr:colOff>7620</xdr:colOff>
      <xdr:row>167</xdr:row>
      <xdr:rowOff>7620</xdr:rowOff>
    </xdr:to>
    <xdr:pic>
      <xdr:nvPicPr>
        <xdr:cNvPr id="4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46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168</xdr:row>
      <xdr:rowOff>0</xdr:rowOff>
    </xdr:from>
    <xdr:to>
      <xdr:col>11</xdr:col>
      <xdr:colOff>7620</xdr:colOff>
      <xdr:row>168</xdr:row>
      <xdr:rowOff>7620</xdr:rowOff>
    </xdr:to>
    <xdr:pic>
      <xdr:nvPicPr>
        <xdr:cNvPr id="4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84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168</xdr:row>
      <xdr:rowOff>0</xdr:rowOff>
    </xdr:from>
    <xdr:to>
      <xdr:col>11</xdr:col>
      <xdr:colOff>7620</xdr:colOff>
      <xdr:row>168</xdr:row>
      <xdr:rowOff>7620</xdr:rowOff>
    </xdr:to>
    <xdr:pic>
      <xdr:nvPicPr>
        <xdr:cNvPr id="4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84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168</xdr:row>
      <xdr:rowOff>0</xdr:rowOff>
    </xdr:from>
    <xdr:to>
      <xdr:col>11</xdr:col>
      <xdr:colOff>7620</xdr:colOff>
      <xdr:row>168</xdr:row>
      <xdr:rowOff>7620</xdr:rowOff>
    </xdr:to>
    <xdr:pic>
      <xdr:nvPicPr>
        <xdr:cNvPr id="4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584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169</xdr:row>
      <xdr:rowOff>0</xdr:rowOff>
    </xdr:from>
    <xdr:to>
      <xdr:col>11</xdr:col>
      <xdr:colOff>7620</xdr:colOff>
      <xdr:row>169</xdr:row>
      <xdr:rowOff>7620</xdr:rowOff>
    </xdr:to>
    <xdr:pic>
      <xdr:nvPicPr>
        <xdr:cNvPr id="4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22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169</xdr:row>
      <xdr:rowOff>0</xdr:rowOff>
    </xdr:from>
    <xdr:to>
      <xdr:col>11</xdr:col>
      <xdr:colOff>7620</xdr:colOff>
      <xdr:row>169</xdr:row>
      <xdr:rowOff>7620</xdr:rowOff>
    </xdr:to>
    <xdr:pic>
      <xdr:nvPicPr>
        <xdr:cNvPr id="4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22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169</xdr:row>
      <xdr:rowOff>0</xdr:rowOff>
    </xdr:from>
    <xdr:to>
      <xdr:col>11</xdr:col>
      <xdr:colOff>7620</xdr:colOff>
      <xdr:row>169</xdr:row>
      <xdr:rowOff>7620</xdr:rowOff>
    </xdr:to>
    <xdr:pic>
      <xdr:nvPicPr>
        <xdr:cNvPr id="4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22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170</xdr:row>
      <xdr:rowOff>0</xdr:rowOff>
    </xdr:from>
    <xdr:to>
      <xdr:col>11</xdr:col>
      <xdr:colOff>7620</xdr:colOff>
      <xdr:row>170</xdr:row>
      <xdr:rowOff>7620</xdr:rowOff>
    </xdr:to>
    <xdr:pic>
      <xdr:nvPicPr>
        <xdr:cNvPr id="4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60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170</xdr:row>
      <xdr:rowOff>0</xdr:rowOff>
    </xdr:from>
    <xdr:to>
      <xdr:col>11</xdr:col>
      <xdr:colOff>7620</xdr:colOff>
      <xdr:row>170</xdr:row>
      <xdr:rowOff>7620</xdr:rowOff>
    </xdr:to>
    <xdr:pic>
      <xdr:nvPicPr>
        <xdr:cNvPr id="4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60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170</xdr:row>
      <xdr:rowOff>0</xdr:rowOff>
    </xdr:from>
    <xdr:to>
      <xdr:col>11</xdr:col>
      <xdr:colOff>7620</xdr:colOff>
      <xdr:row>170</xdr:row>
      <xdr:rowOff>7620</xdr:rowOff>
    </xdr:to>
    <xdr:pic>
      <xdr:nvPicPr>
        <xdr:cNvPr id="4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60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171</xdr:row>
      <xdr:rowOff>0</xdr:rowOff>
    </xdr:from>
    <xdr:to>
      <xdr:col>11</xdr:col>
      <xdr:colOff>7620</xdr:colOff>
      <xdr:row>171</xdr:row>
      <xdr:rowOff>7620</xdr:rowOff>
    </xdr:to>
    <xdr:pic>
      <xdr:nvPicPr>
        <xdr:cNvPr id="5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98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171</xdr:row>
      <xdr:rowOff>0</xdr:rowOff>
    </xdr:from>
    <xdr:to>
      <xdr:col>11</xdr:col>
      <xdr:colOff>7620</xdr:colOff>
      <xdr:row>171</xdr:row>
      <xdr:rowOff>7620</xdr:rowOff>
    </xdr:to>
    <xdr:pic>
      <xdr:nvPicPr>
        <xdr:cNvPr id="5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98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171</xdr:row>
      <xdr:rowOff>0</xdr:rowOff>
    </xdr:from>
    <xdr:to>
      <xdr:col>11</xdr:col>
      <xdr:colOff>7620</xdr:colOff>
      <xdr:row>171</xdr:row>
      <xdr:rowOff>7620</xdr:rowOff>
    </xdr:to>
    <xdr:pic>
      <xdr:nvPicPr>
        <xdr:cNvPr id="5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698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172</xdr:row>
      <xdr:rowOff>0</xdr:rowOff>
    </xdr:from>
    <xdr:to>
      <xdr:col>11</xdr:col>
      <xdr:colOff>7620</xdr:colOff>
      <xdr:row>172</xdr:row>
      <xdr:rowOff>7620</xdr:rowOff>
    </xdr:to>
    <xdr:pic>
      <xdr:nvPicPr>
        <xdr:cNvPr id="5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36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172</xdr:row>
      <xdr:rowOff>0</xdr:rowOff>
    </xdr:from>
    <xdr:to>
      <xdr:col>11</xdr:col>
      <xdr:colOff>7620</xdr:colOff>
      <xdr:row>172</xdr:row>
      <xdr:rowOff>7620</xdr:rowOff>
    </xdr:to>
    <xdr:pic>
      <xdr:nvPicPr>
        <xdr:cNvPr id="5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36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172</xdr:row>
      <xdr:rowOff>0</xdr:rowOff>
    </xdr:from>
    <xdr:to>
      <xdr:col>11</xdr:col>
      <xdr:colOff>7620</xdr:colOff>
      <xdr:row>172</xdr:row>
      <xdr:rowOff>7620</xdr:rowOff>
    </xdr:to>
    <xdr:pic>
      <xdr:nvPicPr>
        <xdr:cNvPr id="5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36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173</xdr:row>
      <xdr:rowOff>0</xdr:rowOff>
    </xdr:from>
    <xdr:to>
      <xdr:col>11</xdr:col>
      <xdr:colOff>7620</xdr:colOff>
      <xdr:row>173</xdr:row>
      <xdr:rowOff>7620</xdr:rowOff>
    </xdr:to>
    <xdr:pic>
      <xdr:nvPicPr>
        <xdr:cNvPr id="5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74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173</xdr:row>
      <xdr:rowOff>0</xdr:rowOff>
    </xdr:from>
    <xdr:to>
      <xdr:col>11</xdr:col>
      <xdr:colOff>7620</xdr:colOff>
      <xdr:row>173</xdr:row>
      <xdr:rowOff>7620</xdr:rowOff>
    </xdr:to>
    <xdr:pic>
      <xdr:nvPicPr>
        <xdr:cNvPr id="5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74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173</xdr:row>
      <xdr:rowOff>0</xdr:rowOff>
    </xdr:from>
    <xdr:to>
      <xdr:col>11</xdr:col>
      <xdr:colOff>7620</xdr:colOff>
      <xdr:row>173</xdr:row>
      <xdr:rowOff>7620</xdr:rowOff>
    </xdr:to>
    <xdr:pic>
      <xdr:nvPicPr>
        <xdr:cNvPr id="5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774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174</xdr:row>
      <xdr:rowOff>0</xdr:rowOff>
    </xdr:from>
    <xdr:to>
      <xdr:col>11</xdr:col>
      <xdr:colOff>7620</xdr:colOff>
      <xdr:row>174</xdr:row>
      <xdr:rowOff>7620</xdr:rowOff>
    </xdr:to>
    <xdr:pic>
      <xdr:nvPicPr>
        <xdr:cNvPr id="5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13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174</xdr:row>
      <xdr:rowOff>0</xdr:rowOff>
    </xdr:from>
    <xdr:to>
      <xdr:col>11</xdr:col>
      <xdr:colOff>7620</xdr:colOff>
      <xdr:row>174</xdr:row>
      <xdr:rowOff>7620</xdr:rowOff>
    </xdr:to>
    <xdr:pic>
      <xdr:nvPicPr>
        <xdr:cNvPr id="6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13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174</xdr:row>
      <xdr:rowOff>0</xdr:rowOff>
    </xdr:from>
    <xdr:to>
      <xdr:col>11</xdr:col>
      <xdr:colOff>7620</xdr:colOff>
      <xdr:row>174</xdr:row>
      <xdr:rowOff>7620</xdr:rowOff>
    </xdr:to>
    <xdr:pic>
      <xdr:nvPicPr>
        <xdr:cNvPr id="6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13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175</xdr:row>
      <xdr:rowOff>0</xdr:rowOff>
    </xdr:from>
    <xdr:to>
      <xdr:col>11</xdr:col>
      <xdr:colOff>7620</xdr:colOff>
      <xdr:row>175</xdr:row>
      <xdr:rowOff>7620</xdr:rowOff>
    </xdr:to>
    <xdr:pic>
      <xdr:nvPicPr>
        <xdr:cNvPr id="6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51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175</xdr:row>
      <xdr:rowOff>0</xdr:rowOff>
    </xdr:from>
    <xdr:to>
      <xdr:col>11</xdr:col>
      <xdr:colOff>7620</xdr:colOff>
      <xdr:row>175</xdr:row>
      <xdr:rowOff>7620</xdr:rowOff>
    </xdr:to>
    <xdr:pic>
      <xdr:nvPicPr>
        <xdr:cNvPr id="6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51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175</xdr:row>
      <xdr:rowOff>0</xdr:rowOff>
    </xdr:from>
    <xdr:to>
      <xdr:col>11</xdr:col>
      <xdr:colOff>7620</xdr:colOff>
      <xdr:row>175</xdr:row>
      <xdr:rowOff>7620</xdr:rowOff>
    </xdr:to>
    <xdr:pic>
      <xdr:nvPicPr>
        <xdr:cNvPr id="6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51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176</xdr:row>
      <xdr:rowOff>0</xdr:rowOff>
    </xdr:from>
    <xdr:to>
      <xdr:col>11</xdr:col>
      <xdr:colOff>7620</xdr:colOff>
      <xdr:row>176</xdr:row>
      <xdr:rowOff>7620</xdr:rowOff>
    </xdr:to>
    <xdr:pic>
      <xdr:nvPicPr>
        <xdr:cNvPr id="6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89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176</xdr:row>
      <xdr:rowOff>0</xdr:rowOff>
    </xdr:from>
    <xdr:to>
      <xdr:col>11</xdr:col>
      <xdr:colOff>7620</xdr:colOff>
      <xdr:row>176</xdr:row>
      <xdr:rowOff>7620</xdr:rowOff>
    </xdr:to>
    <xdr:pic>
      <xdr:nvPicPr>
        <xdr:cNvPr id="6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89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176</xdr:row>
      <xdr:rowOff>0</xdr:rowOff>
    </xdr:from>
    <xdr:to>
      <xdr:col>11</xdr:col>
      <xdr:colOff>7620</xdr:colOff>
      <xdr:row>176</xdr:row>
      <xdr:rowOff>7620</xdr:rowOff>
    </xdr:to>
    <xdr:pic>
      <xdr:nvPicPr>
        <xdr:cNvPr id="6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889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177</xdr:row>
      <xdr:rowOff>0</xdr:rowOff>
    </xdr:from>
    <xdr:to>
      <xdr:col>11</xdr:col>
      <xdr:colOff>7620</xdr:colOff>
      <xdr:row>177</xdr:row>
      <xdr:rowOff>7620</xdr:rowOff>
    </xdr:to>
    <xdr:pic>
      <xdr:nvPicPr>
        <xdr:cNvPr id="6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27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177</xdr:row>
      <xdr:rowOff>0</xdr:rowOff>
    </xdr:from>
    <xdr:to>
      <xdr:col>11</xdr:col>
      <xdr:colOff>7620</xdr:colOff>
      <xdr:row>177</xdr:row>
      <xdr:rowOff>7620</xdr:rowOff>
    </xdr:to>
    <xdr:pic>
      <xdr:nvPicPr>
        <xdr:cNvPr id="6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27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177</xdr:row>
      <xdr:rowOff>0</xdr:rowOff>
    </xdr:from>
    <xdr:to>
      <xdr:col>11</xdr:col>
      <xdr:colOff>7620</xdr:colOff>
      <xdr:row>177</xdr:row>
      <xdr:rowOff>7620</xdr:rowOff>
    </xdr:to>
    <xdr:pic>
      <xdr:nvPicPr>
        <xdr:cNvPr id="7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27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178</xdr:row>
      <xdr:rowOff>0</xdr:rowOff>
    </xdr:from>
    <xdr:to>
      <xdr:col>11</xdr:col>
      <xdr:colOff>7620</xdr:colOff>
      <xdr:row>178</xdr:row>
      <xdr:rowOff>7620</xdr:rowOff>
    </xdr:to>
    <xdr:pic>
      <xdr:nvPicPr>
        <xdr:cNvPr id="7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65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178</xdr:row>
      <xdr:rowOff>0</xdr:rowOff>
    </xdr:from>
    <xdr:to>
      <xdr:col>11</xdr:col>
      <xdr:colOff>7620</xdr:colOff>
      <xdr:row>178</xdr:row>
      <xdr:rowOff>7620</xdr:rowOff>
    </xdr:to>
    <xdr:pic>
      <xdr:nvPicPr>
        <xdr:cNvPr id="7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65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178</xdr:row>
      <xdr:rowOff>0</xdr:rowOff>
    </xdr:from>
    <xdr:to>
      <xdr:col>11</xdr:col>
      <xdr:colOff>7620</xdr:colOff>
      <xdr:row>178</xdr:row>
      <xdr:rowOff>7620</xdr:rowOff>
    </xdr:to>
    <xdr:pic>
      <xdr:nvPicPr>
        <xdr:cNvPr id="7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965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179</xdr:row>
      <xdr:rowOff>0</xdr:rowOff>
    </xdr:from>
    <xdr:to>
      <xdr:col>11</xdr:col>
      <xdr:colOff>7620</xdr:colOff>
      <xdr:row>179</xdr:row>
      <xdr:rowOff>7620</xdr:rowOff>
    </xdr:to>
    <xdr:pic>
      <xdr:nvPicPr>
        <xdr:cNvPr id="7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03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179</xdr:row>
      <xdr:rowOff>0</xdr:rowOff>
    </xdr:from>
    <xdr:to>
      <xdr:col>11</xdr:col>
      <xdr:colOff>7620</xdr:colOff>
      <xdr:row>179</xdr:row>
      <xdr:rowOff>7620</xdr:rowOff>
    </xdr:to>
    <xdr:pic>
      <xdr:nvPicPr>
        <xdr:cNvPr id="7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03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179</xdr:row>
      <xdr:rowOff>0</xdr:rowOff>
    </xdr:from>
    <xdr:to>
      <xdr:col>11</xdr:col>
      <xdr:colOff>7620</xdr:colOff>
      <xdr:row>179</xdr:row>
      <xdr:rowOff>7620</xdr:rowOff>
    </xdr:to>
    <xdr:pic>
      <xdr:nvPicPr>
        <xdr:cNvPr id="7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03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180</xdr:row>
      <xdr:rowOff>0</xdr:rowOff>
    </xdr:from>
    <xdr:to>
      <xdr:col>11</xdr:col>
      <xdr:colOff>7620</xdr:colOff>
      <xdr:row>180</xdr:row>
      <xdr:rowOff>7620</xdr:rowOff>
    </xdr:to>
    <xdr:pic>
      <xdr:nvPicPr>
        <xdr:cNvPr id="7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41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180</xdr:row>
      <xdr:rowOff>0</xdr:rowOff>
    </xdr:from>
    <xdr:to>
      <xdr:col>11</xdr:col>
      <xdr:colOff>7620</xdr:colOff>
      <xdr:row>180</xdr:row>
      <xdr:rowOff>7620</xdr:rowOff>
    </xdr:to>
    <xdr:pic>
      <xdr:nvPicPr>
        <xdr:cNvPr id="7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41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180</xdr:row>
      <xdr:rowOff>0</xdr:rowOff>
    </xdr:from>
    <xdr:to>
      <xdr:col>11</xdr:col>
      <xdr:colOff>7620</xdr:colOff>
      <xdr:row>180</xdr:row>
      <xdr:rowOff>7620</xdr:rowOff>
    </xdr:to>
    <xdr:pic>
      <xdr:nvPicPr>
        <xdr:cNvPr id="7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41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181</xdr:row>
      <xdr:rowOff>0</xdr:rowOff>
    </xdr:from>
    <xdr:to>
      <xdr:col>11</xdr:col>
      <xdr:colOff>7620</xdr:colOff>
      <xdr:row>181</xdr:row>
      <xdr:rowOff>7620</xdr:rowOff>
    </xdr:to>
    <xdr:pic>
      <xdr:nvPicPr>
        <xdr:cNvPr id="8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79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181</xdr:row>
      <xdr:rowOff>0</xdr:rowOff>
    </xdr:from>
    <xdr:to>
      <xdr:col>11</xdr:col>
      <xdr:colOff>7620</xdr:colOff>
      <xdr:row>181</xdr:row>
      <xdr:rowOff>7620</xdr:rowOff>
    </xdr:to>
    <xdr:pic>
      <xdr:nvPicPr>
        <xdr:cNvPr id="8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79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181</xdr:row>
      <xdr:rowOff>0</xdr:rowOff>
    </xdr:from>
    <xdr:to>
      <xdr:col>11</xdr:col>
      <xdr:colOff>7620</xdr:colOff>
      <xdr:row>181</xdr:row>
      <xdr:rowOff>7620</xdr:rowOff>
    </xdr:to>
    <xdr:pic>
      <xdr:nvPicPr>
        <xdr:cNvPr id="8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0797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7620</xdr:colOff>
      <xdr:row>182</xdr:row>
      <xdr:rowOff>7620</xdr:rowOff>
    </xdr:to>
    <xdr:pic>
      <xdr:nvPicPr>
        <xdr:cNvPr id="8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17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7620</xdr:colOff>
      <xdr:row>182</xdr:row>
      <xdr:rowOff>7620</xdr:rowOff>
    </xdr:to>
    <xdr:pic>
      <xdr:nvPicPr>
        <xdr:cNvPr id="8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17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182</xdr:row>
      <xdr:rowOff>0</xdr:rowOff>
    </xdr:from>
    <xdr:to>
      <xdr:col>11</xdr:col>
      <xdr:colOff>7620</xdr:colOff>
      <xdr:row>182</xdr:row>
      <xdr:rowOff>7620</xdr:rowOff>
    </xdr:to>
    <xdr:pic>
      <xdr:nvPicPr>
        <xdr:cNvPr id="8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178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183</xdr:row>
      <xdr:rowOff>0</xdr:rowOff>
    </xdr:from>
    <xdr:to>
      <xdr:col>11</xdr:col>
      <xdr:colOff>7620</xdr:colOff>
      <xdr:row>183</xdr:row>
      <xdr:rowOff>7620</xdr:rowOff>
    </xdr:to>
    <xdr:pic>
      <xdr:nvPicPr>
        <xdr:cNvPr id="8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55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183</xdr:row>
      <xdr:rowOff>0</xdr:rowOff>
    </xdr:from>
    <xdr:to>
      <xdr:col>11</xdr:col>
      <xdr:colOff>7620</xdr:colOff>
      <xdr:row>183</xdr:row>
      <xdr:rowOff>7620</xdr:rowOff>
    </xdr:to>
    <xdr:pic>
      <xdr:nvPicPr>
        <xdr:cNvPr id="8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55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183</xdr:row>
      <xdr:rowOff>0</xdr:rowOff>
    </xdr:from>
    <xdr:to>
      <xdr:col>11</xdr:col>
      <xdr:colOff>7620</xdr:colOff>
      <xdr:row>183</xdr:row>
      <xdr:rowOff>7620</xdr:rowOff>
    </xdr:to>
    <xdr:pic>
      <xdr:nvPicPr>
        <xdr:cNvPr id="8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559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184</xdr:row>
      <xdr:rowOff>0</xdr:rowOff>
    </xdr:from>
    <xdr:to>
      <xdr:col>11</xdr:col>
      <xdr:colOff>7620</xdr:colOff>
      <xdr:row>184</xdr:row>
      <xdr:rowOff>7620</xdr:rowOff>
    </xdr:to>
    <xdr:pic>
      <xdr:nvPicPr>
        <xdr:cNvPr id="8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94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184</xdr:row>
      <xdr:rowOff>0</xdr:rowOff>
    </xdr:from>
    <xdr:to>
      <xdr:col>11</xdr:col>
      <xdr:colOff>7620</xdr:colOff>
      <xdr:row>184</xdr:row>
      <xdr:rowOff>7620</xdr:rowOff>
    </xdr:to>
    <xdr:pic>
      <xdr:nvPicPr>
        <xdr:cNvPr id="9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94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184</xdr:row>
      <xdr:rowOff>0</xdr:rowOff>
    </xdr:from>
    <xdr:to>
      <xdr:col>11</xdr:col>
      <xdr:colOff>7620</xdr:colOff>
      <xdr:row>184</xdr:row>
      <xdr:rowOff>7620</xdr:rowOff>
    </xdr:to>
    <xdr:pic>
      <xdr:nvPicPr>
        <xdr:cNvPr id="9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1940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185</xdr:row>
      <xdr:rowOff>0</xdr:rowOff>
    </xdr:from>
    <xdr:to>
      <xdr:col>11</xdr:col>
      <xdr:colOff>7620</xdr:colOff>
      <xdr:row>185</xdr:row>
      <xdr:rowOff>7620</xdr:rowOff>
    </xdr:to>
    <xdr:pic>
      <xdr:nvPicPr>
        <xdr:cNvPr id="9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32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185</xdr:row>
      <xdr:rowOff>0</xdr:rowOff>
    </xdr:from>
    <xdr:to>
      <xdr:col>11</xdr:col>
      <xdr:colOff>7620</xdr:colOff>
      <xdr:row>185</xdr:row>
      <xdr:rowOff>7620</xdr:rowOff>
    </xdr:to>
    <xdr:pic>
      <xdr:nvPicPr>
        <xdr:cNvPr id="9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32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185</xdr:row>
      <xdr:rowOff>0</xdr:rowOff>
    </xdr:from>
    <xdr:to>
      <xdr:col>11</xdr:col>
      <xdr:colOff>7620</xdr:colOff>
      <xdr:row>185</xdr:row>
      <xdr:rowOff>7620</xdr:rowOff>
    </xdr:to>
    <xdr:pic>
      <xdr:nvPicPr>
        <xdr:cNvPr id="9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321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186</xdr:row>
      <xdr:rowOff>0</xdr:rowOff>
    </xdr:from>
    <xdr:to>
      <xdr:col>11</xdr:col>
      <xdr:colOff>7620</xdr:colOff>
      <xdr:row>186</xdr:row>
      <xdr:rowOff>7620</xdr:rowOff>
    </xdr:to>
    <xdr:pic>
      <xdr:nvPicPr>
        <xdr:cNvPr id="9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0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186</xdr:row>
      <xdr:rowOff>0</xdr:rowOff>
    </xdr:from>
    <xdr:to>
      <xdr:col>11</xdr:col>
      <xdr:colOff>7620</xdr:colOff>
      <xdr:row>186</xdr:row>
      <xdr:rowOff>7620</xdr:rowOff>
    </xdr:to>
    <xdr:pic>
      <xdr:nvPicPr>
        <xdr:cNvPr id="9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0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186</xdr:row>
      <xdr:rowOff>0</xdr:rowOff>
    </xdr:from>
    <xdr:to>
      <xdr:col>11</xdr:col>
      <xdr:colOff>7620</xdr:colOff>
      <xdr:row>186</xdr:row>
      <xdr:rowOff>7620</xdr:rowOff>
    </xdr:to>
    <xdr:pic>
      <xdr:nvPicPr>
        <xdr:cNvPr id="9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2702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187</xdr:row>
      <xdr:rowOff>0</xdr:rowOff>
    </xdr:from>
    <xdr:to>
      <xdr:col>11</xdr:col>
      <xdr:colOff>7620</xdr:colOff>
      <xdr:row>187</xdr:row>
      <xdr:rowOff>7620</xdr:rowOff>
    </xdr:to>
    <xdr:pic>
      <xdr:nvPicPr>
        <xdr:cNvPr id="9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08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187</xdr:row>
      <xdr:rowOff>0</xdr:rowOff>
    </xdr:from>
    <xdr:to>
      <xdr:col>11</xdr:col>
      <xdr:colOff>7620</xdr:colOff>
      <xdr:row>187</xdr:row>
      <xdr:rowOff>7620</xdr:rowOff>
    </xdr:to>
    <xdr:pic>
      <xdr:nvPicPr>
        <xdr:cNvPr id="9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08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187</xdr:row>
      <xdr:rowOff>0</xdr:rowOff>
    </xdr:from>
    <xdr:to>
      <xdr:col>11</xdr:col>
      <xdr:colOff>7620</xdr:colOff>
      <xdr:row>187</xdr:row>
      <xdr:rowOff>7620</xdr:rowOff>
    </xdr:to>
    <xdr:pic>
      <xdr:nvPicPr>
        <xdr:cNvPr id="100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083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188</xdr:row>
      <xdr:rowOff>0</xdr:rowOff>
    </xdr:from>
    <xdr:to>
      <xdr:col>11</xdr:col>
      <xdr:colOff>7620</xdr:colOff>
      <xdr:row>188</xdr:row>
      <xdr:rowOff>7620</xdr:rowOff>
    </xdr:to>
    <xdr:pic>
      <xdr:nvPicPr>
        <xdr:cNvPr id="101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46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188</xdr:row>
      <xdr:rowOff>0</xdr:rowOff>
    </xdr:from>
    <xdr:to>
      <xdr:col>11</xdr:col>
      <xdr:colOff>7620</xdr:colOff>
      <xdr:row>188</xdr:row>
      <xdr:rowOff>7620</xdr:rowOff>
    </xdr:to>
    <xdr:pic>
      <xdr:nvPicPr>
        <xdr:cNvPr id="102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46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188</xdr:row>
      <xdr:rowOff>0</xdr:rowOff>
    </xdr:from>
    <xdr:to>
      <xdr:col>11</xdr:col>
      <xdr:colOff>7620</xdr:colOff>
      <xdr:row>188</xdr:row>
      <xdr:rowOff>7620</xdr:rowOff>
    </xdr:to>
    <xdr:pic>
      <xdr:nvPicPr>
        <xdr:cNvPr id="103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464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189</xdr:row>
      <xdr:rowOff>0</xdr:rowOff>
    </xdr:from>
    <xdr:to>
      <xdr:col>11</xdr:col>
      <xdr:colOff>7620</xdr:colOff>
      <xdr:row>189</xdr:row>
      <xdr:rowOff>7620</xdr:rowOff>
    </xdr:to>
    <xdr:pic>
      <xdr:nvPicPr>
        <xdr:cNvPr id="104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84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189</xdr:row>
      <xdr:rowOff>0</xdr:rowOff>
    </xdr:from>
    <xdr:to>
      <xdr:col>11</xdr:col>
      <xdr:colOff>7620</xdr:colOff>
      <xdr:row>189</xdr:row>
      <xdr:rowOff>7620</xdr:rowOff>
    </xdr:to>
    <xdr:pic>
      <xdr:nvPicPr>
        <xdr:cNvPr id="10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84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189</xdr:row>
      <xdr:rowOff>0</xdr:rowOff>
    </xdr:from>
    <xdr:to>
      <xdr:col>11</xdr:col>
      <xdr:colOff>7620</xdr:colOff>
      <xdr:row>189</xdr:row>
      <xdr:rowOff>7620</xdr:rowOff>
    </xdr:to>
    <xdr:pic>
      <xdr:nvPicPr>
        <xdr:cNvPr id="106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3845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190</xdr:row>
      <xdr:rowOff>0</xdr:rowOff>
    </xdr:from>
    <xdr:to>
      <xdr:col>11</xdr:col>
      <xdr:colOff>7620</xdr:colOff>
      <xdr:row>190</xdr:row>
      <xdr:rowOff>7620</xdr:rowOff>
    </xdr:to>
    <xdr:pic>
      <xdr:nvPicPr>
        <xdr:cNvPr id="107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422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190</xdr:row>
      <xdr:rowOff>0</xdr:rowOff>
    </xdr:from>
    <xdr:to>
      <xdr:col>11</xdr:col>
      <xdr:colOff>7620</xdr:colOff>
      <xdr:row>190</xdr:row>
      <xdr:rowOff>7620</xdr:rowOff>
    </xdr:to>
    <xdr:pic>
      <xdr:nvPicPr>
        <xdr:cNvPr id="10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422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190</xdr:row>
      <xdr:rowOff>0</xdr:rowOff>
    </xdr:from>
    <xdr:to>
      <xdr:col>11</xdr:col>
      <xdr:colOff>7620</xdr:colOff>
      <xdr:row>190</xdr:row>
      <xdr:rowOff>7620</xdr:rowOff>
    </xdr:to>
    <xdr:pic>
      <xdr:nvPicPr>
        <xdr:cNvPr id="109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84200" y="1422654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8AD393036C7942FE06258B17006FA9EE/$File/RR-1849-2022-1+VS.+SEGE+MODIFICA.docx" TargetMode="External"/><Relationship Id="rId18" Type="http://schemas.openxmlformats.org/officeDocument/2006/relationships/hyperlink" Target="http://www.cegaipslp.org.mx/HV2024.nsf/nombre_de_la_vista/80FFEBB0220A9B8006258B17007023A8/$File/RR-1522-2022-1+VS.+TANGAMANGA+MODIFICA.docx" TargetMode="External"/><Relationship Id="rId26" Type="http://schemas.openxmlformats.org/officeDocument/2006/relationships/hyperlink" Target="http://www.cegaipslp.org.mx/HV2024.nsf/nombre_de_la_vista/4D646096F892487B06258B1700711F92/$File/RR-1934-2022-1+VS.+TANGAMANGA+REVOCA.docx" TargetMode="External"/><Relationship Id="rId39" Type="http://schemas.openxmlformats.org/officeDocument/2006/relationships/hyperlink" Target="http://www.cegaipslp.org.mx/HV2024.nsf/nombre_de_la_vista/5D3F713C51B8CED706258B1700728E89/$File/RR-1895-2022-1+VS+SERVICIOS+DE+SALUD+SOBRESEE.pdf" TargetMode="External"/><Relationship Id="rId21" Type="http://schemas.openxmlformats.org/officeDocument/2006/relationships/hyperlink" Target="http://www.cegaipslp.org.mx/HV2024.nsf/nombre_de_la_vista/AABA440498DB9A1206258B1700706678/$File/RR-1967-2022-1+VS.+AXTLA+DE+TERRAZAS+REVOCA.docx" TargetMode="External"/><Relationship Id="rId34" Type="http://schemas.openxmlformats.org/officeDocument/2006/relationships/hyperlink" Target="http://www.cegaipslp.org.mx/HV2024.nsf/nombre_de_la_vista/6D7B4ED3DEC187C406258B170071F83F/$File/RR-943-2022-1+VS+SLP+SOBRESEE.docx" TargetMode="External"/><Relationship Id="rId42" Type="http://schemas.openxmlformats.org/officeDocument/2006/relationships/hyperlink" Target="http://www.cegaipslp.org.mx/HV2024.nsf/nombre_de_la_vista/7B7A58C93D0B494406258B1800582E9C/$File/RR+168-24-2+VS+CD+FDZ+(CONFIRMA).doc" TargetMode="External"/><Relationship Id="rId47" Type="http://schemas.openxmlformats.org/officeDocument/2006/relationships/hyperlink" Target="http://www.cegaipslp.org.mx/HV2024.nsf/nombre_de_la_vista/D031430C5BAA710806258B18005AF469/$File/195-2024+MODIFICA+CD+VALLES.doc" TargetMode="External"/><Relationship Id="rId50" Type="http://schemas.openxmlformats.org/officeDocument/2006/relationships/hyperlink" Target="http://www.cegaipslp.org.mx/HV2024.nsf/nombre_de_la_vista/F215C2639B05334206258B18005F1CBB/$File/214-2024+CONFIRMA+SECRETARIA+PARTICULAR.doc" TargetMode="External"/><Relationship Id="rId55" Type="http://schemas.openxmlformats.org/officeDocument/2006/relationships/hyperlink" Target="http://www.cegaipslp.org.mx/HV2024.nsf/nombre_de_la_vista/69D3E4DB22E49F8E06258B1800603943/$File/231-2024+CONFIRMA+CEGAIP.doc" TargetMode="External"/><Relationship Id="rId63" Type="http://schemas.openxmlformats.org/officeDocument/2006/relationships/hyperlink" Target="http://www.cegaipslp.org.mx/HV2024.nsf/nombre_de_la_vista/1B2F1B31BB346F9F06258B180063E71B/$File/RR-987-23-2+VS+SERTGE+(AF).doc" TargetMode="External"/><Relationship Id="rId68" Type="http://schemas.openxmlformats.org/officeDocument/2006/relationships/hyperlink" Target="http://www.cegaipslp.org.mx/HV2024.nsf/nombre_de_la_vista/650ABEB2F96CE81206258B18006521AA/$File/280-2024+A.F.+SECRETARIA+DE+FINANZAS.doc" TargetMode="External"/><Relationship Id="rId76" Type="http://schemas.openxmlformats.org/officeDocument/2006/relationships/hyperlink" Target="http://www.cegaipslp.org.mx/HV2024.nsf/nombre_de_la_vista/F700AFF6B99945E706258B1800675A50/$File/243-2024+MODIFICA+SLP.pdf" TargetMode="External"/><Relationship Id="rId7" Type="http://schemas.openxmlformats.org/officeDocument/2006/relationships/hyperlink" Target="http://www.cegaipslp.org.mx/HV2024.nsf/nombre_de_la_vista/2C9851A48975DC0906258B17006EAC5A/$File/RR-1666-2023-1+VS.+PROMOTORA+DEL+ESTADO+A.F..docx" TargetMode="External"/><Relationship Id="rId71" Type="http://schemas.openxmlformats.org/officeDocument/2006/relationships/hyperlink" Target="http://www.cegaipslp.org.mx/HV2024.nsf/nombre_de_la_vista/4F9565C3725E9E1D06258B180065B849/$File/446-2024+MODIFICA+SLP+(1).zip" TargetMode="External"/><Relationship Id="rId2" Type="http://schemas.openxmlformats.org/officeDocument/2006/relationships/hyperlink" Target="http://www.cegaipslp.org.mx/HV2024.nsf/nombre_de_la_vista/524DE77F406BD84106258B15006AE40A/$File/281-2024-3+SECRETAR&#205;A+DE+FINANZAS+(AFIRMATIVA+FICTA).docx" TargetMode="External"/><Relationship Id="rId16" Type="http://schemas.openxmlformats.org/officeDocument/2006/relationships/hyperlink" Target="http://www.cegaipslp.org.mx/HV2024.nsf/nombre_de_la_vista/D9F0BE0F34B824D606258B17006FEFE6/$File/RR-1865-2022-1+VS+INTERAPAS+CONFIRMA.docx" TargetMode="External"/><Relationship Id="rId29" Type="http://schemas.openxmlformats.org/officeDocument/2006/relationships/hyperlink" Target="http://www.cegaipslp.org.mx/HV2024.nsf/nombre_de_la_vista/3B82AE860379500E06258B1700718396/$File/RR-856-2022-1+VS.+CECYTE+REVOCA.docx" TargetMode="External"/><Relationship Id="rId11" Type="http://schemas.openxmlformats.org/officeDocument/2006/relationships/hyperlink" Target="http://www.cegaipslp.org.mx/HV2024.nsf/nombre_de_la_vista/EFD35009325FCACC06258B17006F5BD3/$File/RR-1611-2022-1+VS.+SAN+CIRO+DE+ACOSTA+A.F..docx" TargetMode="External"/><Relationship Id="rId24" Type="http://schemas.openxmlformats.org/officeDocument/2006/relationships/hyperlink" Target="http://www.cegaipslp.org.mx/HV2024.nsf/nombre_de_la_vista/66ADEEE41828208706258B170070F1D3/$File/RR-560-2023-1+VS.+SEGE+A.F..docx" TargetMode="External"/><Relationship Id="rId32" Type="http://schemas.openxmlformats.org/officeDocument/2006/relationships/hyperlink" Target="http://www.cegaipslp.org.mx/HV2024.nsf/nombre_de_la_vista/9999363137FA371306258B170071CFFB/$File/RR-948-2022-1+VS+INTERAPAS+SOBRESEE.docx" TargetMode="External"/><Relationship Id="rId37" Type="http://schemas.openxmlformats.org/officeDocument/2006/relationships/hyperlink" Target="http://www.cegaipslp.org.mx/HV2024.nsf/nombre_de_la_vista/C00F54A2498C6EF406258B1700723B3A/$File/RR-1672-2022-1+VS+COMISI&#211;N+ESTATAL+DEL+AGUA+SOBRESEE+IMPROCEDENTE+POR+SER+DENUNCIA.docx" TargetMode="External"/><Relationship Id="rId40" Type="http://schemas.openxmlformats.org/officeDocument/2006/relationships/hyperlink" Target="http://www.cegaipslp.org.mx/HV2024.nsf/nombre_de_la_vista/1E24977958E0DBA006258B170072A442/$File/RR-1480-2022-1+VS.+CENTRO+CULTURAL+DE+CATORCE+A.F..docx" TargetMode="External"/><Relationship Id="rId45" Type="http://schemas.openxmlformats.org/officeDocument/2006/relationships/hyperlink" Target="http://www.cegaipslp.org.mx/HV2024.nsf/nombre_de_la_vista/87DD71EB5434CAC006258B18005AAA0C/$File/189-2024+A.F.+EL+NARANJO.doc" TargetMode="External"/><Relationship Id="rId53" Type="http://schemas.openxmlformats.org/officeDocument/2006/relationships/hyperlink" Target="http://www.cegaipslp.org.mx/HV2024.nsf/nombre_de_la_vista/2644F61D33D5293506258B18005FE5AB/$File/019-2024+MODIFICA+SEGE++PI&#209;A.zip" TargetMode="External"/><Relationship Id="rId58" Type="http://schemas.openxmlformats.org/officeDocument/2006/relationships/hyperlink" Target="http://www.cegaipslp.org.mx/HV2024.nsf/nombre_de_la_vista/49BFBCD2406AC96406258B1800620D6F/$File/030-2024+OP++MODIFICA+UASLP.doc" TargetMode="External"/><Relationship Id="rId66" Type="http://schemas.openxmlformats.org/officeDocument/2006/relationships/hyperlink" Target="http://www.cegaipslp.org.mx/HV2024.nsf/nombre_de_la_vista/65D3EC016F77A6F506258B180064DD5F/$File/180-2024+SOBRESEE+SAN+CIRO+DE+ACOSTA.doc" TargetMode="External"/><Relationship Id="rId74" Type="http://schemas.openxmlformats.org/officeDocument/2006/relationships/hyperlink" Target="http://www.cegaipslp.org.mx/HV2024.nsf/nombre_de_la_vista/E1A9E2C4B8F1803106258B18006705DA/$File/257-2024+MODIFICA+AQUISMON.zip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http://www.cegaipslp.org.mx/HV2024.nsf/nombre_de_la_vista/9818669B4B7119B506258B16006DC3A6/$File/RR-047-2024-1+VS.+FINANZAS+A.F..docx" TargetMode="External"/><Relationship Id="rId61" Type="http://schemas.openxmlformats.org/officeDocument/2006/relationships/hyperlink" Target="http://www.cegaipslp.org.mx/HV2024.nsf/nombre_de_la_vista/643CD058B6CF670206258B180062E9DE/$File/251-2024+MODIFICA+TAMAZUNCHALE.doc" TargetMode="External"/><Relationship Id="rId10" Type="http://schemas.openxmlformats.org/officeDocument/2006/relationships/hyperlink" Target="http://www.cegaipslp.org.mx/HV2024.nsf/nombre_de_la_vista/CA2F52D293ADD7BA06258B17006F4041/$File/RR-2040-2022-1+VS.+OFICIAL&#205;A+MAYOR+REVOCA.docx" TargetMode="External"/><Relationship Id="rId19" Type="http://schemas.openxmlformats.org/officeDocument/2006/relationships/hyperlink" Target="http://www.cegaipslp.org.mx/HV2024.nsf/nombre_de_la_vista/39E3292C7BD65F9406258B1700703DCA/$File/RR-1940-2022-1+VS.+TANGAMANGA+SOBRESEE.pdf" TargetMode="External"/><Relationship Id="rId31" Type="http://schemas.openxmlformats.org/officeDocument/2006/relationships/hyperlink" Target="http://www.cegaipslp.org.mx/HV2024.nsf/nombre_de_la_vista/BA8A708F2A1B68B006258B170071B6E9/$File/RR-2018-2022-1+VS+TAMAZUNCHALE+SOBRESEE.docx" TargetMode="External"/><Relationship Id="rId44" Type="http://schemas.openxmlformats.org/officeDocument/2006/relationships/hyperlink" Target="http://www.cegaipslp.org.mx/HV2024.nsf/nombre_de_la_vista/C3E107017A97BBD106258B18005A8EE8/$File/186-2024+A.F.+ARMADILLO+DE+LOS+INFANTES.doc" TargetMode="External"/><Relationship Id="rId52" Type="http://schemas.openxmlformats.org/officeDocument/2006/relationships/hyperlink" Target="http://www.cegaipslp.org.mx/HV2024.nsf/nombre_de_la_vista/38AC86A70FECB22106258B18005FACB9/$File/RR+225-24-2+VS+CEDH+(1).zip" TargetMode="External"/><Relationship Id="rId60" Type="http://schemas.openxmlformats.org/officeDocument/2006/relationships/hyperlink" Target="http://www.cegaipslp.org.mx/HV2024.nsf/nombre_de_la_vista/C9DE3FE1CE0F2E5606258B1800626B71/$File/165-2024+CONFIRMA+RIOVERDE.doc" TargetMode="External"/><Relationship Id="rId65" Type="http://schemas.openxmlformats.org/officeDocument/2006/relationships/hyperlink" Target="http://www.cegaipslp.org.mx/HV2024.nsf/nombre_de_la_vista/A182D4F975B9A12306258B180064B132/$File/RR-096-24-2+VS+SERTGE+(AF).doc" TargetMode="External"/><Relationship Id="rId73" Type="http://schemas.openxmlformats.org/officeDocument/2006/relationships/hyperlink" Target="http://www.cegaipslp.org.mx/HV2024.nsf/nombre_de_la_vista/B76ABA7F7A9AFED806258B1800662B24/$File/RR-266-24-2+VS+UASLP+(MODIFICA).doc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A1B6EA3898F4CF8706258B15006B5DA0/$File/450-2024-3+SECRETAR&#205;A+DE+FINANZAS+(AFIRMATIVA+FICTA).docx" TargetMode="External"/><Relationship Id="rId9" Type="http://schemas.openxmlformats.org/officeDocument/2006/relationships/hyperlink" Target="http://www.cegaipslp.org.mx/HV2024.nsf/nombre_de_la_vista/757F372A28FFEC8806258B17006F2E4A/$File/RR-1985-2022-1+VS.+CHARCAS+A.F..pdf" TargetMode="External"/><Relationship Id="rId14" Type="http://schemas.openxmlformats.org/officeDocument/2006/relationships/hyperlink" Target="http://www.cegaipslp.org.mx/HV2024.nsf/nombre_de_la_vista/B22BEB675FD9DC7606258B17006FC494/$File/RR-2174-2022-1+VS+FISCAL&#205;A+GENERAL+DEL+ESTADO+SOBRESEE.docx" TargetMode="External"/><Relationship Id="rId22" Type="http://schemas.openxmlformats.org/officeDocument/2006/relationships/hyperlink" Target="http://www.cegaipslp.org.mx/HV2024.nsf/nombre_de_la_vista/588E320313E3AFD206258B1700707BA0/$File/RR-1937-2022-1+VS.+TANGAMANGA+REVOCA.docx" TargetMode="External"/><Relationship Id="rId27" Type="http://schemas.openxmlformats.org/officeDocument/2006/relationships/hyperlink" Target="http://www.cegaipslp.org.mx/HV2024.nsf/nombre_de_la_vista/62DF7877A213CC6D06258B1700713546/$File/RR-2056-2022-1+VS.+AHUALULCO+SOBRESEE.docx" TargetMode="External"/><Relationship Id="rId30" Type="http://schemas.openxmlformats.org/officeDocument/2006/relationships/hyperlink" Target="http://www.cegaipslp.org.mx/HV2024.nsf/nombre_de_la_vista/BC3A6254E7AE9B9B06258B170071971B/$File/RR-902-2022-1+VS.+SEDARH+REVOCA.docx" TargetMode="External"/><Relationship Id="rId35" Type="http://schemas.openxmlformats.org/officeDocument/2006/relationships/hyperlink" Target="http://www.cegaipslp.org.mx/HV2024.nsf/nombre_de_la_vista/2B4828CA0C2E019706258B1700721100/$File/RR-1566-2022-1+VS+DAPAS+CONFIRMA.docx" TargetMode="External"/><Relationship Id="rId43" Type="http://schemas.openxmlformats.org/officeDocument/2006/relationships/hyperlink" Target="http://www.cegaipslp.org.mx/HV2024.nsf/nombre_de_la_vista/554198DF4ABC64ED06258B18005A4224/$File/177-2024+SOBRESEE+SOLEDAD+DE+GRACIANO+SANCHEZ.doc" TargetMode="External"/><Relationship Id="rId48" Type="http://schemas.openxmlformats.org/officeDocument/2006/relationships/hyperlink" Target="http://www.cegaipslp.org.mx/HV2024.nsf/nombre_de_la_vista/8D0F720EDFCA8FF906258B18005B3939/$File/RR+202-2024+VS+TANCANHUITZ+(MODIFICA).zip" TargetMode="External"/><Relationship Id="rId56" Type="http://schemas.openxmlformats.org/officeDocument/2006/relationships/hyperlink" Target="http://www.cegaipslp.org.mx/HV2024.nsf/nombre_de_la_vista/420792B4DFA8F66306258B180060A751/$File/237-2024+SOBRESEE+INSTITUTO+POTOSINO+DEL+DEPORTE.doc" TargetMode="External"/><Relationship Id="rId64" Type="http://schemas.openxmlformats.org/officeDocument/2006/relationships/hyperlink" Target="http://www.cegaipslp.org.mx/HV2024.nsf/nombre_de_la_vista/9F0E542CF2AC648506258B1800648051/$File/RR-090-24-2+VS+SERTGE+(AF).doc" TargetMode="External"/><Relationship Id="rId69" Type="http://schemas.openxmlformats.org/officeDocument/2006/relationships/hyperlink" Target="http://www.cegaipslp.org.mx/HV2024.nsf/nombre_de_la_vista/2E8E23ED7A04C74A06258B180065499F/$File/RR-283-24-2+VS+CEGAIP+(CONFIRMA).zip" TargetMode="External"/><Relationship Id="rId77" Type="http://schemas.openxmlformats.org/officeDocument/2006/relationships/hyperlink" Target="http://www.cegaipslp.org.mx/HV2024.nsf/nombre_de_la_vista/3E615066C8F0168E06258B180067771E/$File/RR-027-24-2+OP+VS+UASLP+(MODIFICA).pdf" TargetMode="External"/><Relationship Id="rId8" Type="http://schemas.openxmlformats.org/officeDocument/2006/relationships/hyperlink" Target="http://www.cegaipslp.org.mx/HV2024.nsf/nombre_de_la_vista/3C43D0436BABD4F606258B17006F0D55/$File/RR-648-2023-1+VS.+CIUDAD+FERN&#193;NDEZ+A.F..docx" TargetMode="External"/><Relationship Id="rId51" Type="http://schemas.openxmlformats.org/officeDocument/2006/relationships/hyperlink" Target="http://www.cegaipslp.org.mx/HV2024.nsf/nombre_de_la_vista/B3C220A56552283B06258B18005F5F7E/$File/RR-222-24-2+VS+SEDUVOP+(CONFIRMA).doc" TargetMode="External"/><Relationship Id="rId72" Type="http://schemas.openxmlformats.org/officeDocument/2006/relationships/hyperlink" Target="http://www.cegaipslp.org.mx/HV2024.nsf/nombre_de_la_vista/A75A439D9022DA1806258B180065EB22/$File/459-2024+A.F.+PARTIDO+ACCION+NACION+PAN.doc" TargetMode="External"/><Relationship Id="rId3" Type="http://schemas.openxmlformats.org/officeDocument/2006/relationships/hyperlink" Target="http://www.cegaipslp.org.mx/HV2024.nsf/nombre_de_la_vista/7A976ABC8C6C79D906258B15006B1674/$File/319-2024-3+AYTO+SAN+LUIS+POTOS&#205;+(CONFIRMA).docx" TargetMode="External"/><Relationship Id="rId12" Type="http://schemas.openxmlformats.org/officeDocument/2006/relationships/hyperlink" Target="http://www.cegaipslp.org.mx/HV2024.nsf/nombre_de_la_vista/2079E9E10658F39006258B17006F9567/$File/RR-1777-2022-1+VS.+OFICIAL&#205;A+MAYOR+A.F..docx" TargetMode="External"/><Relationship Id="rId17" Type="http://schemas.openxmlformats.org/officeDocument/2006/relationships/hyperlink" Target="http://www.cegaipslp.org.mx/HV2024.nsf/nombre_de_la_vista/C85778AB19F337A406258B1700700407/$File/RR-1742-2022-1+VS+INTERAPAS+SOBRESEE.docx" TargetMode="External"/><Relationship Id="rId25" Type="http://schemas.openxmlformats.org/officeDocument/2006/relationships/hyperlink" Target="http://www.cegaipslp.org.mx/HV2024.nsf/nombre_de_la_vista/50A8CD6B83A95B7806258B17007108CC/$File/RR-1488-2022-1+VS.+SINDICATO+&#218;NICO+DE+TRABAJADORES+DE+SOLEDAD+DE+GRACIANO+S&#193;NCHEZ+A.F..docx" TargetMode="External"/><Relationship Id="rId33" Type="http://schemas.openxmlformats.org/officeDocument/2006/relationships/hyperlink" Target="http://www.cegaipslp.org.mx/HV2024.nsf/nombre_de_la_vista/BB1C95FB9669285D06258B170071E342/$File/RR-992-2022-1+VS+VALLES+CONFIRMA.docx" TargetMode="External"/><Relationship Id="rId38" Type="http://schemas.openxmlformats.org/officeDocument/2006/relationships/hyperlink" Target="http://www.cegaipslp.org.mx/HV2024.nsf/nombre_de_la_vista/20722C7E28F9DA0806258B17007250C7/$File/RR-1681-2022-1+VS+CONGRESO+CONFIRMA.docx" TargetMode="External"/><Relationship Id="rId46" Type="http://schemas.openxmlformats.org/officeDocument/2006/relationships/hyperlink" Target="http://www.cegaipslp.org.mx/HV2024.nsf/nombre_de_la_vista/4A94E4A51CAE628606258B18005AC23E/$File/RR+192-24-2+SIGEMI+VS+V.+LA+PAZ+(AF).doc" TargetMode="External"/><Relationship Id="rId59" Type="http://schemas.openxmlformats.org/officeDocument/2006/relationships/hyperlink" Target="http://www.cegaipslp.org.mx/HV2024.nsf/nombre_de_la_vista/59FC6D00ED20871F06258B18006244C1/$File/RR+219-24-2+VS+CEGAIP+(SOBRESEE).zip" TargetMode="External"/><Relationship Id="rId67" Type="http://schemas.openxmlformats.org/officeDocument/2006/relationships/hyperlink" Target="http://www.cegaipslp.org.mx/HV2024.nsf/nombre_de_la_vista/10E5D0B3A1CB6C4A06258B180065076E/$File/274-2024+CONFIRMA+CEGAIP.doc" TargetMode="External"/><Relationship Id="rId20" Type="http://schemas.openxmlformats.org/officeDocument/2006/relationships/hyperlink" Target="http://www.cegaipslp.org.mx/HV2024.nsf/nombre_de_la_vista/5724A536D3D8EB2706258B1700705076/$File/RR-2000-2022-1+VS.+AHUALULCO+SOBRESEE+EXTEMPOR&#193;NEO.docx" TargetMode="External"/><Relationship Id="rId41" Type="http://schemas.openxmlformats.org/officeDocument/2006/relationships/hyperlink" Target="http://www.cegaipslp.org.mx/HV2024.nsf/nombre_de_la_vista/46FFDB5EB0F19AF806258B170072BE94/$File/RR-1494-2022-1+VS.+ORGANISMO+DE+AGUA+VILLA+DE+LA+PAZ+A.F..docx" TargetMode="External"/><Relationship Id="rId54" Type="http://schemas.openxmlformats.org/officeDocument/2006/relationships/hyperlink" Target="http://www.cegaipslp.org.mx/HV2024.nsf/nombre_de_la_vista/2B033E1637D18CD706258B18006016CA/$File/61-2024-2+SIGEMI+VS+AQUISM&#211;N+(AF).docx" TargetMode="External"/><Relationship Id="rId62" Type="http://schemas.openxmlformats.org/officeDocument/2006/relationships/hyperlink" Target="http://www.cegaipslp.org.mx/HV2024.nsf/nombre_de_la_vista/55B07637DE212E5E06258B18006358B6/$File/RR+260-24-2+VS+FISCALIA+(SOBRESEE).zip" TargetMode="External"/><Relationship Id="rId70" Type="http://schemas.openxmlformats.org/officeDocument/2006/relationships/hyperlink" Target="http://www.cegaipslp.org.mx/HV2024.nsf/nombre_de_la_vista/C5DC75A198C3DE4E06258B1800657578/$File/298-2024+CONFIRMA+CEGAIP.doc" TargetMode="External"/><Relationship Id="rId75" Type="http://schemas.openxmlformats.org/officeDocument/2006/relationships/hyperlink" Target="http://www.cegaipslp.org.mx/HV2024.nsf/nombre_de_la_vista/2C3AFA868BCD544A06258B1800672E57/$File/RR+254-2024+VS++(MODIFICA).zip" TargetMode="External"/><Relationship Id="rId1" Type="http://schemas.openxmlformats.org/officeDocument/2006/relationships/hyperlink" Target="http://www.cegaipslp.org.mx/HV2024.nsf/nombre_de_la_vista/8F69762277B9B12806258B1500564B8B/$File/258-2024-3+AYTO+AQUISMON+modifica.docx" TargetMode="External"/><Relationship Id="rId6" Type="http://schemas.openxmlformats.org/officeDocument/2006/relationships/hyperlink" Target="http://www.cegaipslp.org.mx/HV2024.nsf/nombre_de_la_vista/E081952E2B474FC406258B17006E5DF0/$File/RR-050-2024-1+VS.+VILLA+DE+ARRIAGA+A.F..docx" TargetMode="External"/><Relationship Id="rId15" Type="http://schemas.openxmlformats.org/officeDocument/2006/relationships/hyperlink" Target="http://www.cegaipslp.org.mx/HV2024.nsf/nombre_de_la_vista/5349E080F3C1E84806258B17006FDA96/$File/RR-1949-2022-1+VS+INTERAPAS+SOBRESEE.docx" TargetMode="External"/><Relationship Id="rId23" Type="http://schemas.openxmlformats.org/officeDocument/2006/relationships/hyperlink" Target="http://www.cegaipslp.org.mx/HV2024.nsf/nombre_de_la_vista/426B72610B4C7DA206258B170070A100/$File/RR-1961-2022-1+VS+CONALEP+SOBRESEE+EXTEMPOR&#193;NEO.docx" TargetMode="External"/><Relationship Id="rId28" Type="http://schemas.openxmlformats.org/officeDocument/2006/relationships/hyperlink" Target="http://www.cegaipslp.org.mx/HV2024.nsf/nombre_de_la_vista/71927A658EBAD1CB06258B1700715707/$File/RR-1307-2022-1+VS.+PODER+JUDICIAL+REVOCA.docx" TargetMode="External"/><Relationship Id="rId36" Type="http://schemas.openxmlformats.org/officeDocument/2006/relationships/hyperlink" Target="http://www.cegaipslp.org.mx/HV2024.nsf/nombre_de_la_vista/65A23BE05E7BAC8806258B17007224A9/$File/RR-2141-2022-1+VS+RIOVERDE+SOBRESEE.docx" TargetMode="External"/><Relationship Id="rId49" Type="http://schemas.openxmlformats.org/officeDocument/2006/relationships/hyperlink" Target="http://www.cegaipslp.org.mx/HV2024.nsf/nombre_de_la_vista/2F152FD63036E48806258B18005EFA65/$File/211-2024+REVOCA+CONTRALORIA+GENERAL+DEL+EDO+(1).doc" TargetMode="External"/><Relationship Id="rId57" Type="http://schemas.openxmlformats.org/officeDocument/2006/relationships/hyperlink" Target="http://www.cegaipslp.org.mx/HV2024.nsf/nombre_de_la_vista/202A545EB30EBBEA06258B180060CCE7/$File/RR+240-2024+VS+SALUD+(MODIFICA)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"/>
  <sheetViews>
    <sheetView tabSelected="1" topLeftCell="H171" zoomScale="60" zoomScaleNormal="60" workbookViewId="0">
      <selection activeCell="N158" sqref="N158"/>
    </sheetView>
  </sheetViews>
  <sheetFormatPr baseColWidth="10" defaultColWidth="9.109375" defaultRowHeight="14.4" x14ac:dyDescent="0.3"/>
  <cols>
    <col min="1" max="1" width="10.5546875" customWidth="1"/>
    <col min="2" max="2" width="36.44140625" bestFit="1" customWidth="1"/>
    <col min="3" max="3" width="38.5546875" bestFit="1" customWidth="1"/>
    <col min="4" max="4" width="39.6640625" bestFit="1" customWidth="1"/>
    <col min="5" max="5" width="40" bestFit="1" customWidth="1"/>
    <col min="6" max="6" width="39.44140625" bestFit="1" customWidth="1"/>
    <col min="7" max="7" width="34.33203125" bestFit="1" customWidth="1"/>
    <col min="8" max="8" width="41.88671875" customWidth="1"/>
    <col min="9" max="9" width="73.109375" bestFit="1" customWidth="1"/>
    <col min="10" max="10" width="17.5546875" bestFit="1" customWidth="1"/>
    <col min="11" max="11" width="20" bestFit="1" customWidth="1"/>
    <col min="12" max="12" width="104.33203125" customWidth="1"/>
  </cols>
  <sheetData>
    <row r="1" spans="1:12" hidden="1" x14ac:dyDescent="0.3">
      <c r="A1" t="s">
        <v>0</v>
      </c>
    </row>
    <row r="2" spans="1:12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71" customHeight="1" x14ac:dyDescent="0.3">
      <c r="A8" s="13">
        <v>2024</v>
      </c>
      <c r="B8" s="14">
        <v>45383</v>
      </c>
      <c r="C8" s="14">
        <v>45412</v>
      </c>
      <c r="D8" s="13" t="s">
        <v>85</v>
      </c>
      <c r="E8" s="13" t="s">
        <v>86</v>
      </c>
      <c r="F8" s="13" t="s">
        <v>87</v>
      </c>
      <c r="G8" s="13" t="s">
        <v>39</v>
      </c>
      <c r="H8" s="10" t="s">
        <v>88</v>
      </c>
      <c r="I8" s="13" t="s">
        <v>89</v>
      </c>
      <c r="J8" s="14">
        <v>45421</v>
      </c>
      <c r="K8" s="14">
        <v>45421</v>
      </c>
      <c r="L8" s="13" t="s">
        <v>43</v>
      </c>
    </row>
    <row r="9" spans="1:12" ht="57.6" x14ac:dyDescent="0.3">
      <c r="A9" s="13">
        <v>2024</v>
      </c>
      <c r="B9" s="14">
        <v>45383</v>
      </c>
      <c r="C9" s="14">
        <v>45412</v>
      </c>
      <c r="D9" s="13" t="s">
        <v>90</v>
      </c>
      <c r="E9" s="13" t="s">
        <v>91</v>
      </c>
      <c r="F9" s="13" t="s">
        <v>87</v>
      </c>
      <c r="G9" s="13" t="s">
        <v>39</v>
      </c>
      <c r="H9" s="10" t="s">
        <v>92</v>
      </c>
      <c r="I9" s="13" t="s">
        <v>89</v>
      </c>
      <c r="J9" s="14">
        <v>45421</v>
      </c>
      <c r="K9" s="14">
        <v>45421</v>
      </c>
      <c r="L9" s="13" t="s">
        <v>43</v>
      </c>
    </row>
    <row r="10" spans="1:12" ht="57.6" x14ac:dyDescent="0.3">
      <c r="A10" s="13">
        <v>2024</v>
      </c>
      <c r="B10" s="14">
        <v>45383</v>
      </c>
      <c r="C10" s="14">
        <v>45412</v>
      </c>
      <c r="D10" s="13" t="s">
        <v>93</v>
      </c>
      <c r="E10" s="13" t="s">
        <v>94</v>
      </c>
      <c r="F10" s="13" t="s">
        <v>87</v>
      </c>
      <c r="G10" s="13" t="s">
        <v>39</v>
      </c>
      <c r="H10" s="10" t="s">
        <v>95</v>
      </c>
      <c r="I10" s="13" t="s">
        <v>89</v>
      </c>
      <c r="J10" s="14">
        <v>45421</v>
      </c>
      <c r="K10" s="14">
        <v>45421</v>
      </c>
      <c r="L10" s="13" t="s">
        <v>43</v>
      </c>
    </row>
    <row r="11" spans="1:12" ht="57.6" x14ac:dyDescent="0.3">
      <c r="A11" s="13">
        <v>2024</v>
      </c>
      <c r="B11" s="14">
        <v>45383</v>
      </c>
      <c r="C11" s="14">
        <v>45412</v>
      </c>
      <c r="D11" s="13" t="s">
        <v>96</v>
      </c>
      <c r="E11" s="13" t="s">
        <v>97</v>
      </c>
      <c r="F11" s="13" t="s">
        <v>87</v>
      </c>
      <c r="G11" s="13" t="s">
        <v>39</v>
      </c>
      <c r="H11" s="10" t="s">
        <v>98</v>
      </c>
      <c r="I11" s="13" t="s">
        <v>89</v>
      </c>
      <c r="J11" s="14">
        <v>45421</v>
      </c>
      <c r="K11" s="14">
        <v>45421</v>
      </c>
      <c r="L11" s="13" t="s">
        <v>43</v>
      </c>
    </row>
    <row r="12" spans="1:12" ht="57.6" x14ac:dyDescent="0.3">
      <c r="A12" s="13">
        <v>2024</v>
      </c>
      <c r="B12" s="14">
        <v>45383</v>
      </c>
      <c r="C12" s="14">
        <v>45412</v>
      </c>
      <c r="D12" s="13" t="s">
        <v>99</v>
      </c>
      <c r="E12" s="13" t="s">
        <v>100</v>
      </c>
      <c r="F12" s="13" t="s">
        <v>87</v>
      </c>
      <c r="G12" s="13" t="s">
        <v>39</v>
      </c>
      <c r="H12" s="10" t="s">
        <v>101</v>
      </c>
      <c r="I12" s="13" t="s">
        <v>89</v>
      </c>
      <c r="J12" s="14">
        <v>45421</v>
      </c>
      <c r="K12" s="14">
        <v>45421</v>
      </c>
      <c r="L12" s="13" t="s">
        <v>43</v>
      </c>
    </row>
    <row r="13" spans="1:12" ht="57.6" x14ac:dyDescent="0.3">
      <c r="A13" s="13">
        <v>2024</v>
      </c>
      <c r="B13" s="14">
        <v>45383</v>
      </c>
      <c r="C13" s="14">
        <v>45412</v>
      </c>
      <c r="D13" s="13" t="s">
        <v>102</v>
      </c>
      <c r="E13" s="13" t="s">
        <v>103</v>
      </c>
      <c r="F13" s="13" t="s">
        <v>104</v>
      </c>
      <c r="G13" s="13" t="s">
        <v>39</v>
      </c>
      <c r="H13" s="10" t="s">
        <v>105</v>
      </c>
      <c r="I13" s="13" t="s">
        <v>89</v>
      </c>
      <c r="J13" s="14">
        <v>45421</v>
      </c>
      <c r="K13" s="14">
        <v>45421</v>
      </c>
      <c r="L13" s="13" t="s">
        <v>43</v>
      </c>
    </row>
    <row r="14" spans="1:12" ht="57.6" x14ac:dyDescent="0.3">
      <c r="A14" s="13">
        <v>2024</v>
      </c>
      <c r="B14" s="14">
        <v>45383</v>
      </c>
      <c r="C14" s="14">
        <v>45412</v>
      </c>
      <c r="D14" s="13" t="s">
        <v>106</v>
      </c>
      <c r="E14" s="13" t="s">
        <v>107</v>
      </c>
      <c r="F14" s="13" t="s">
        <v>87</v>
      </c>
      <c r="G14" s="13" t="s">
        <v>39</v>
      </c>
      <c r="H14" s="10" t="s">
        <v>108</v>
      </c>
      <c r="I14" s="13" t="s">
        <v>89</v>
      </c>
      <c r="J14" s="14">
        <v>45421</v>
      </c>
      <c r="K14" s="14">
        <v>45421</v>
      </c>
      <c r="L14" s="13" t="s">
        <v>43</v>
      </c>
    </row>
    <row r="15" spans="1:12" ht="57.6" x14ac:dyDescent="0.3">
      <c r="A15" s="13">
        <v>2024</v>
      </c>
      <c r="B15" s="14">
        <v>45383</v>
      </c>
      <c r="C15" s="14">
        <v>45412</v>
      </c>
      <c r="D15" s="13" t="s">
        <v>109</v>
      </c>
      <c r="E15" s="13" t="s">
        <v>103</v>
      </c>
      <c r="F15" s="13" t="s">
        <v>87</v>
      </c>
      <c r="G15" s="13" t="s">
        <v>39</v>
      </c>
      <c r="H15" s="10" t="s">
        <v>110</v>
      </c>
      <c r="I15" s="13" t="s">
        <v>89</v>
      </c>
      <c r="J15" s="14">
        <v>45421</v>
      </c>
      <c r="K15" s="14">
        <v>45421</v>
      </c>
      <c r="L15" s="13" t="s">
        <v>43</v>
      </c>
    </row>
    <row r="16" spans="1:12" ht="57.6" x14ac:dyDescent="0.3">
      <c r="A16" s="13">
        <v>2024</v>
      </c>
      <c r="B16" s="14">
        <v>45383</v>
      </c>
      <c r="C16" s="14">
        <v>45412</v>
      </c>
      <c r="D16" s="13" t="s">
        <v>111</v>
      </c>
      <c r="E16" s="13" t="s">
        <v>112</v>
      </c>
      <c r="F16" s="13" t="s">
        <v>113</v>
      </c>
      <c r="G16" s="13" t="s">
        <v>39</v>
      </c>
      <c r="H16" s="10" t="s">
        <v>114</v>
      </c>
      <c r="I16" s="13" t="s">
        <v>89</v>
      </c>
      <c r="J16" s="14">
        <v>45421</v>
      </c>
      <c r="K16" s="14">
        <v>45421</v>
      </c>
      <c r="L16" s="13" t="s">
        <v>43</v>
      </c>
    </row>
    <row r="17" spans="1:23" ht="72" x14ac:dyDescent="0.3">
      <c r="A17" s="13">
        <v>2024</v>
      </c>
      <c r="B17" s="14">
        <v>45383</v>
      </c>
      <c r="C17" s="14">
        <v>45412</v>
      </c>
      <c r="D17" s="13" t="s">
        <v>115</v>
      </c>
      <c r="E17" s="13" t="s">
        <v>116</v>
      </c>
      <c r="F17" s="13" t="s">
        <v>117</v>
      </c>
      <c r="G17" s="13" t="s">
        <v>39</v>
      </c>
      <c r="H17" s="10" t="s">
        <v>118</v>
      </c>
      <c r="I17" s="13" t="s">
        <v>89</v>
      </c>
      <c r="J17" s="14">
        <v>45421</v>
      </c>
      <c r="K17" s="14">
        <v>45421</v>
      </c>
      <c r="L17" s="13" t="s">
        <v>43</v>
      </c>
    </row>
    <row r="18" spans="1:23" ht="57.6" x14ac:dyDescent="0.3">
      <c r="A18" s="13">
        <v>2024</v>
      </c>
      <c r="B18" s="14">
        <v>45383</v>
      </c>
      <c r="C18" s="14">
        <v>45412</v>
      </c>
      <c r="D18" s="13" t="s">
        <v>119</v>
      </c>
      <c r="E18" s="13" t="s">
        <v>120</v>
      </c>
      <c r="F18" s="13" t="s">
        <v>121</v>
      </c>
      <c r="G18" s="13" t="s">
        <v>39</v>
      </c>
      <c r="H18" s="10" t="s">
        <v>122</v>
      </c>
      <c r="I18" s="13" t="s">
        <v>89</v>
      </c>
      <c r="J18" s="14">
        <v>45421</v>
      </c>
      <c r="K18" s="14">
        <v>45421</v>
      </c>
      <c r="L18" s="13" t="s">
        <v>43</v>
      </c>
    </row>
    <row r="19" spans="1:23" ht="57.6" x14ac:dyDescent="0.3">
      <c r="A19" s="13">
        <v>2024</v>
      </c>
      <c r="B19" s="14">
        <v>45383</v>
      </c>
      <c r="C19" s="14">
        <v>45412</v>
      </c>
      <c r="D19" s="13" t="s">
        <v>123</v>
      </c>
      <c r="E19" s="13" t="s">
        <v>120</v>
      </c>
      <c r="F19" s="13" t="s">
        <v>121</v>
      </c>
      <c r="G19" s="13" t="s">
        <v>39</v>
      </c>
      <c r="H19" s="10" t="s">
        <v>124</v>
      </c>
      <c r="I19" s="13" t="s">
        <v>89</v>
      </c>
      <c r="J19" s="14">
        <v>45421</v>
      </c>
      <c r="K19" s="14">
        <v>45421</v>
      </c>
      <c r="L19" s="13" t="s">
        <v>43</v>
      </c>
    </row>
    <row r="20" spans="1:23" ht="57.6" x14ac:dyDescent="0.3">
      <c r="A20" s="13">
        <v>2024</v>
      </c>
      <c r="B20" s="14">
        <v>45383</v>
      </c>
      <c r="C20" s="14">
        <v>45412</v>
      </c>
      <c r="D20" s="13" t="s">
        <v>125</v>
      </c>
      <c r="E20" s="13" t="s">
        <v>120</v>
      </c>
      <c r="F20" s="13" t="s">
        <v>113</v>
      </c>
      <c r="G20" s="13" t="s">
        <v>39</v>
      </c>
      <c r="H20" s="10" t="s">
        <v>126</v>
      </c>
      <c r="I20" s="13" t="s">
        <v>89</v>
      </c>
      <c r="J20" s="14">
        <v>45421</v>
      </c>
      <c r="K20" s="14">
        <v>45421</v>
      </c>
      <c r="L20" s="13" t="s">
        <v>43</v>
      </c>
    </row>
    <row r="21" spans="1:23" ht="57.6" x14ac:dyDescent="0.3">
      <c r="A21" s="13">
        <v>2024</v>
      </c>
      <c r="B21" s="14">
        <v>45383</v>
      </c>
      <c r="C21" s="14">
        <v>45412</v>
      </c>
      <c r="D21" s="13" t="s">
        <v>127</v>
      </c>
      <c r="E21" s="13" t="s">
        <v>128</v>
      </c>
      <c r="F21" s="13" t="s">
        <v>117</v>
      </c>
      <c r="G21" s="13" t="s">
        <v>39</v>
      </c>
      <c r="H21" s="10" t="s">
        <v>129</v>
      </c>
      <c r="I21" s="13" t="s">
        <v>89</v>
      </c>
      <c r="J21" s="14">
        <v>45421</v>
      </c>
      <c r="K21" s="14">
        <v>45421</v>
      </c>
      <c r="L21" s="13" t="s">
        <v>43</v>
      </c>
    </row>
    <row r="22" spans="1:23" ht="57.6" x14ac:dyDescent="0.3">
      <c r="A22" s="13">
        <v>2024</v>
      </c>
      <c r="B22" s="14">
        <v>45383</v>
      </c>
      <c r="C22" s="14">
        <v>45412</v>
      </c>
      <c r="D22" s="13" t="s">
        <v>130</v>
      </c>
      <c r="E22" s="13" t="s">
        <v>128</v>
      </c>
      <c r="F22" s="13" t="s">
        <v>87</v>
      </c>
      <c r="G22" s="13" t="s">
        <v>39</v>
      </c>
      <c r="H22" s="10" t="s">
        <v>131</v>
      </c>
      <c r="I22" s="13" t="s">
        <v>89</v>
      </c>
      <c r="J22" s="14">
        <v>45421</v>
      </c>
      <c r="K22" s="14">
        <v>45421</v>
      </c>
      <c r="L22" s="13" t="s">
        <v>43</v>
      </c>
    </row>
    <row r="23" spans="1:23" ht="72" x14ac:dyDescent="0.3">
      <c r="A23" s="13">
        <v>2024</v>
      </c>
      <c r="B23" s="14">
        <v>45383</v>
      </c>
      <c r="C23" s="14">
        <v>45412</v>
      </c>
      <c r="D23" s="13" t="s">
        <v>132</v>
      </c>
      <c r="E23" s="13" t="s">
        <v>133</v>
      </c>
      <c r="F23" s="13" t="s">
        <v>117</v>
      </c>
      <c r="G23" s="13" t="s">
        <v>39</v>
      </c>
      <c r="H23" s="10" t="s">
        <v>134</v>
      </c>
      <c r="I23" s="13" t="s">
        <v>89</v>
      </c>
      <c r="J23" s="14">
        <v>45421</v>
      </c>
      <c r="K23" s="14">
        <v>45421</v>
      </c>
      <c r="L23" s="13" t="s">
        <v>43</v>
      </c>
      <c r="M23" s="7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57.6" x14ac:dyDescent="0.3">
      <c r="A24" s="13">
        <v>2024</v>
      </c>
      <c r="B24" s="14">
        <v>45383</v>
      </c>
      <c r="C24" s="14">
        <v>45412</v>
      </c>
      <c r="D24" s="13" t="s">
        <v>135</v>
      </c>
      <c r="E24" s="13" t="s">
        <v>136</v>
      </c>
      <c r="F24" s="13" t="s">
        <v>117</v>
      </c>
      <c r="G24" s="13" t="s">
        <v>39</v>
      </c>
      <c r="H24" s="10" t="s">
        <v>137</v>
      </c>
      <c r="I24" s="13" t="s">
        <v>89</v>
      </c>
      <c r="J24" s="14">
        <v>45421</v>
      </c>
      <c r="K24" s="14">
        <v>45421</v>
      </c>
      <c r="L24" s="13" t="s">
        <v>43</v>
      </c>
      <c r="M24" s="7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57.6" x14ac:dyDescent="0.3">
      <c r="A25" s="13">
        <v>2024</v>
      </c>
      <c r="B25" s="14">
        <v>45383</v>
      </c>
      <c r="C25" s="14">
        <v>45412</v>
      </c>
      <c r="D25" s="13" t="s">
        <v>138</v>
      </c>
      <c r="E25" s="13" t="s">
        <v>128</v>
      </c>
      <c r="F25" s="13" t="s">
        <v>87</v>
      </c>
      <c r="G25" s="13" t="s">
        <v>39</v>
      </c>
      <c r="H25" s="10" t="s">
        <v>139</v>
      </c>
      <c r="I25" s="13" t="s">
        <v>89</v>
      </c>
      <c r="J25" s="14">
        <v>45421</v>
      </c>
      <c r="K25" s="14">
        <v>45421</v>
      </c>
      <c r="L25" s="13" t="s">
        <v>43</v>
      </c>
      <c r="M25" s="7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72" x14ac:dyDescent="0.3">
      <c r="A26" s="13">
        <v>2024</v>
      </c>
      <c r="B26" s="14">
        <v>45383</v>
      </c>
      <c r="C26" s="14">
        <v>45412</v>
      </c>
      <c r="D26" s="13" t="s">
        <v>140</v>
      </c>
      <c r="E26" s="13" t="s">
        <v>141</v>
      </c>
      <c r="F26" s="13" t="s">
        <v>113</v>
      </c>
      <c r="G26" s="13" t="s">
        <v>39</v>
      </c>
      <c r="H26" s="10" t="s">
        <v>142</v>
      </c>
      <c r="I26" s="13" t="s">
        <v>89</v>
      </c>
      <c r="J26" s="14">
        <v>45421</v>
      </c>
      <c r="K26" s="14">
        <v>45421</v>
      </c>
      <c r="L26" s="13" t="s">
        <v>43</v>
      </c>
      <c r="M26" s="7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57.6" x14ac:dyDescent="0.3">
      <c r="A27" s="13">
        <v>2024</v>
      </c>
      <c r="B27" s="14">
        <v>45383</v>
      </c>
      <c r="C27" s="14">
        <v>45412</v>
      </c>
      <c r="D27" s="13" t="s">
        <v>143</v>
      </c>
      <c r="E27" s="13" t="s">
        <v>112</v>
      </c>
      <c r="F27" s="13" t="s">
        <v>87</v>
      </c>
      <c r="G27" s="13" t="s">
        <v>39</v>
      </c>
      <c r="H27" s="10" t="s">
        <v>144</v>
      </c>
      <c r="I27" s="13" t="s">
        <v>89</v>
      </c>
      <c r="J27" s="14">
        <v>45421</v>
      </c>
      <c r="K27" s="14">
        <v>45421</v>
      </c>
      <c r="L27" s="13" t="s">
        <v>43</v>
      </c>
      <c r="M27" s="7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57.6" x14ac:dyDescent="0.3">
      <c r="A28" s="13">
        <v>2024</v>
      </c>
      <c r="B28" s="14">
        <v>45383</v>
      </c>
      <c r="C28" s="14">
        <v>45412</v>
      </c>
      <c r="D28" s="13" t="s">
        <v>145</v>
      </c>
      <c r="E28" s="13" t="s">
        <v>128</v>
      </c>
      <c r="F28" s="13" t="s">
        <v>117</v>
      </c>
      <c r="G28" s="13" t="s">
        <v>39</v>
      </c>
      <c r="H28" s="10" t="s">
        <v>146</v>
      </c>
      <c r="I28" s="13" t="s">
        <v>89</v>
      </c>
      <c r="J28" s="14">
        <v>45421</v>
      </c>
      <c r="K28" s="14">
        <v>45421</v>
      </c>
      <c r="L28" s="13" t="s">
        <v>43</v>
      </c>
      <c r="M28" s="7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86.4" x14ac:dyDescent="0.3">
      <c r="A29" s="13">
        <v>2024</v>
      </c>
      <c r="B29" s="14">
        <v>45383</v>
      </c>
      <c r="C29" s="14">
        <v>45412</v>
      </c>
      <c r="D29" s="13" t="s">
        <v>147</v>
      </c>
      <c r="E29" s="3" t="s">
        <v>148</v>
      </c>
      <c r="F29" s="3" t="s">
        <v>87</v>
      </c>
      <c r="G29" s="13" t="s">
        <v>39</v>
      </c>
      <c r="H29" s="10" t="s">
        <v>149</v>
      </c>
      <c r="I29" s="13" t="s">
        <v>89</v>
      </c>
      <c r="J29" s="14">
        <v>45421</v>
      </c>
      <c r="K29" s="14">
        <v>45421</v>
      </c>
      <c r="L29" s="13" t="s">
        <v>43</v>
      </c>
      <c r="M29" s="7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57.6" x14ac:dyDescent="0.3">
      <c r="A30" s="13">
        <v>2024</v>
      </c>
      <c r="B30" s="14">
        <v>45383</v>
      </c>
      <c r="C30" s="14">
        <v>45412</v>
      </c>
      <c r="D30" s="13" t="s">
        <v>150</v>
      </c>
      <c r="E30" s="3" t="s">
        <v>133</v>
      </c>
      <c r="F30" s="3" t="s">
        <v>87</v>
      </c>
      <c r="G30" s="13" t="s">
        <v>39</v>
      </c>
      <c r="H30" s="10" t="s">
        <v>151</v>
      </c>
      <c r="I30" s="13" t="s">
        <v>89</v>
      </c>
      <c r="J30" s="14">
        <v>45421</v>
      </c>
      <c r="K30" s="14">
        <v>45421</v>
      </c>
      <c r="L30" s="13" t="s">
        <v>43</v>
      </c>
      <c r="M30" s="7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57.6" x14ac:dyDescent="0.3">
      <c r="A31" s="13">
        <v>2024</v>
      </c>
      <c r="B31" s="14">
        <v>45383</v>
      </c>
      <c r="C31" s="14">
        <v>45412</v>
      </c>
      <c r="D31" s="13" t="s">
        <v>152</v>
      </c>
      <c r="E31" s="3" t="s">
        <v>153</v>
      </c>
      <c r="F31" s="3" t="s">
        <v>87</v>
      </c>
      <c r="G31" s="13" t="s">
        <v>39</v>
      </c>
      <c r="H31" s="10" t="s">
        <v>154</v>
      </c>
      <c r="I31" s="13" t="s">
        <v>89</v>
      </c>
      <c r="J31" s="14">
        <v>45421</v>
      </c>
      <c r="K31" s="14">
        <v>45421</v>
      </c>
      <c r="L31" s="13" t="s">
        <v>43</v>
      </c>
      <c r="M31" s="7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57.6" x14ac:dyDescent="0.3">
      <c r="A32" s="13">
        <v>2024</v>
      </c>
      <c r="B32" s="14">
        <v>45383</v>
      </c>
      <c r="C32" s="14">
        <v>45412</v>
      </c>
      <c r="D32" s="13" t="s">
        <v>155</v>
      </c>
      <c r="E32" s="3" t="s">
        <v>156</v>
      </c>
      <c r="F32" s="3" t="s">
        <v>113</v>
      </c>
      <c r="G32" s="13" t="s">
        <v>39</v>
      </c>
      <c r="H32" s="10" t="s">
        <v>157</v>
      </c>
      <c r="I32" s="13" t="s">
        <v>89</v>
      </c>
      <c r="J32" s="14">
        <v>45421</v>
      </c>
      <c r="K32" s="14">
        <v>45421</v>
      </c>
      <c r="L32" s="13" t="s">
        <v>43</v>
      </c>
      <c r="M32" s="7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57.6" x14ac:dyDescent="0.3">
      <c r="A33" s="13">
        <v>2024</v>
      </c>
      <c r="B33" s="14">
        <v>45383</v>
      </c>
      <c r="C33" s="14">
        <v>45412</v>
      </c>
      <c r="D33" s="13" t="s">
        <v>158</v>
      </c>
      <c r="E33" s="3" t="s">
        <v>159</v>
      </c>
      <c r="F33" s="3" t="s">
        <v>113</v>
      </c>
      <c r="G33" s="13" t="s">
        <v>39</v>
      </c>
      <c r="H33" s="10" t="s">
        <v>160</v>
      </c>
      <c r="I33" s="13" t="s">
        <v>89</v>
      </c>
      <c r="J33" s="14">
        <v>45421</v>
      </c>
      <c r="K33" s="14">
        <v>45421</v>
      </c>
      <c r="L33" s="13" t="s">
        <v>43</v>
      </c>
      <c r="M33" s="7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57.6" x14ac:dyDescent="0.3">
      <c r="A34" s="13">
        <v>2024</v>
      </c>
      <c r="B34" s="14">
        <v>45383</v>
      </c>
      <c r="C34" s="14">
        <v>45412</v>
      </c>
      <c r="D34" s="13" t="s">
        <v>161</v>
      </c>
      <c r="E34" s="3" t="s">
        <v>162</v>
      </c>
      <c r="F34" s="3" t="s">
        <v>163</v>
      </c>
      <c r="G34" s="13" t="s">
        <v>39</v>
      </c>
      <c r="H34" s="10" t="s">
        <v>164</v>
      </c>
      <c r="I34" s="13" t="s">
        <v>89</v>
      </c>
      <c r="J34" s="14">
        <v>45421</v>
      </c>
      <c r="K34" s="14">
        <v>45421</v>
      </c>
      <c r="L34" s="13" t="s">
        <v>43</v>
      </c>
      <c r="M34" s="7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57.6" x14ac:dyDescent="0.3">
      <c r="A35" s="13">
        <v>2024</v>
      </c>
      <c r="B35" s="14">
        <v>45383</v>
      </c>
      <c r="C35" s="14">
        <v>45412</v>
      </c>
      <c r="D35" s="13" t="s">
        <v>165</v>
      </c>
      <c r="E35" s="13" t="s">
        <v>120</v>
      </c>
      <c r="F35" s="13" t="s">
        <v>117</v>
      </c>
      <c r="G35" s="13" t="s">
        <v>39</v>
      </c>
      <c r="H35" s="10" t="s">
        <v>166</v>
      </c>
      <c r="I35" s="13" t="s">
        <v>89</v>
      </c>
      <c r="J35" s="14">
        <v>45421</v>
      </c>
      <c r="K35" s="14">
        <v>45421</v>
      </c>
      <c r="L35" s="13" t="s">
        <v>43</v>
      </c>
      <c r="M35" s="7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57.6" x14ac:dyDescent="0.3">
      <c r="A36" s="13">
        <v>2024</v>
      </c>
      <c r="B36" s="14">
        <v>45383</v>
      </c>
      <c r="C36" s="14">
        <v>45412</v>
      </c>
      <c r="D36" s="13" t="s">
        <v>167</v>
      </c>
      <c r="E36" s="3" t="s">
        <v>168</v>
      </c>
      <c r="F36" s="3" t="s">
        <v>113</v>
      </c>
      <c r="G36" s="13" t="s">
        <v>39</v>
      </c>
      <c r="H36" s="10" t="s">
        <v>169</v>
      </c>
      <c r="I36" s="13" t="s">
        <v>89</v>
      </c>
      <c r="J36" s="14">
        <v>45421</v>
      </c>
      <c r="K36" s="14">
        <v>45421</v>
      </c>
      <c r="L36" s="13" t="s">
        <v>43</v>
      </c>
      <c r="M36" s="7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57.6" x14ac:dyDescent="0.3">
      <c r="A37" s="13">
        <v>2024</v>
      </c>
      <c r="B37" s="14">
        <v>45383</v>
      </c>
      <c r="C37" s="14">
        <v>45412</v>
      </c>
      <c r="D37" s="13" t="s">
        <v>170</v>
      </c>
      <c r="E37" s="3" t="s">
        <v>171</v>
      </c>
      <c r="F37" s="3" t="s">
        <v>113</v>
      </c>
      <c r="G37" s="13" t="s">
        <v>39</v>
      </c>
      <c r="H37" s="10" t="s">
        <v>172</v>
      </c>
      <c r="I37" s="13" t="s">
        <v>89</v>
      </c>
      <c r="J37" s="14">
        <v>45421</v>
      </c>
      <c r="K37" s="14">
        <v>45421</v>
      </c>
      <c r="L37" s="13" t="s">
        <v>43</v>
      </c>
      <c r="M37" s="7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57.6" x14ac:dyDescent="0.3">
      <c r="A38" s="13">
        <v>2024</v>
      </c>
      <c r="B38" s="14">
        <v>45383</v>
      </c>
      <c r="C38" s="14">
        <v>45412</v>
      </c>
      <c r="D38" s="13" t="s">
        <v>173</v>
      </c>
      <c r="E38" s="3" t="s">
        <v>174</v>
      </c>
      <c r="F38" s="3" t="s">
        <v>175</v>
      </c>
      <c r="G38" s="13" t="s">
        <v>39</v>
      </c>
      <c r="H38" s="10" t="s">
        <v>176</v>
      </c>
      <c r="I38" s="13" t="s">
        <v>89</v>
      </c>
      <c r="J38" s="14">
        <v>45421</v>
      </c>
      <c r="K38" s="14">
        <v>45421</v>
      </c>
      <c r="L38" s="13" t="s">
        <v>43</v>
      </c>
      <c r="M38" s="7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57.6" x14ac:dyDescent="0.3">
      <c r="A39" s="13">
        <v>2024</v>
      </c>
      <c r="B39" s="14">
        <v>45383</v>
      </c>
      <c r="C39" s="14">
        <v>45412</v>
      </c>
      <c r="D39" s="13" t="s">
        <v>177</v>
      </c>
      <c r="E39" s="3" t="s">
        <v>178</v>
      </c>
      <c r="F39" s="3" t="s">
        <v>87</v>
      </c>
      <c r="G39" s="13" t="s">
        <v>39</v>
      </c>
      <c r="H39" s="10" t="s">
        <v>179</v>
      </c>
      <c r="I39" s="13" t="s">
        <v>89</v>
      </c>
      <c r="J39" s="14">
        <v>45421</v>
      </c>
      <c r="K39" s="14">
        <v>45421</v>
      </c>
      <c r="L39" s="13" t="s">
        <v>43</v>
      </c>
      <c r="M39" s="7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72" x14ac:dyDescent="0.3">
      <c r="A40" s="13">
        <v>2024</v>
      </c>
      <c r="B40" s="14">
        <v>45383</v>
      </c>
      <c r="C40" s="14">
        <v>45412</v>
      </c>
      <c r="D40" s="13" t="s">
        <v>180</v>
      </c>
      <c r="E40" s="3" t="s">
        <v>181</v>
      </c>
      <c r="F40" s="3" t="s">
        <v>113</v>
      </c>
      <c r="G40" s="13" t="s">
        <v>39</v>
      </c>
      <c r="H40" s="10" t="s">
        <v>182</v>
      </c>
      <c r="I40" s="13" t="s">
        <v>89</v>
      </c>
      <c r="J40" s="14">
        <v>45421</v>
      </c>
      <c r="K40" s="14">
        <v>45421</v>
      </c>
      <c r="L40" s="13" t="s">
        <v>43</v>
      </c>
      <c r="M40" s="7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57.6" x14ac:dyDescent="0.3">
      <c r="A41" s="13">
        <v>2024</v>
      </c>
      <c r="B41" s="14">
        <v>45383</v>
      </c>
      <c r="C41" s="14">
        <v>45412</v>
      </c>
      <c r="D41" s="13" t="s">
        <v>183</v>
      </c>
      <c r="E41" s="3" t="s">
        <v>184</v>
      </c>
      <c r="F41" s="3" t="s">
        <v>163</v>
      </c>
      <c r="G41" s="13" t="s">
        <v>39</v>
      </c>
      <c r="H41" s="10" t="s">
        <v>185</v>
      </c>
      <c r="I41" s="13" t="s">
        <v>89</v>
      </c>
      <c r="J41" s="14">
        <v>45421</v>
      </c>
      <c r="K41" s="14">
        <v>45421</v>
      </c>
      <c r="L41" s="13" t="s">
        <v>43</v>
      </c>
      <c r="M41" s="7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57.6" x14ac:dyDescent="0.3">
      <c r="A42" s="13">
        <v>2024</v>
      </c>
      <c r="B42" s="14">
        <v>45383</v>
      </c>
      <c r="C42" s="14">
        <v>45412</v>
      </c>
      <c r="D42" s="13" t="s">
        <v>186</v>
      </c>
      <c r="E42" s="3" t="s">
        <v>187</v>
      </c>
      <c r="F42" s="3" t="s">
        <v>113</v>
      </c>
      <c r="G42" s="13" t="s">
        <v>39</v>
      </c>
      <c r="H42" s="10" t="s">
        <v>188</v>
      </c>
      <c r="I42" s="13" t="s">
        <v>89</v>
      </c>
      <c r="J42" s="14">
        <v>45421</v>
      </c>
      <c r="K42" s="14">
        <v>45421</v>
      </c>
      <c r="L42" s="13" t="s">
        <v>43</v>
      </c>
      <c r="M42" s="7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72" x14ac:dyDescent="0.3">
      <c r="A43" s="13">
        <v>2024</v>
      </c>
      <c r="B43" s="14">
        <v>45383</v>
      </c>
      <c r="C43" s="14">
        <v>45412</v>
      </c>
      <c r="D43" s="13" t="s">
        <v>189</v>
      </c>
      <c r="E43" s="3" t="s">
        <v>190</v>
      </c>
      <c r="F43" s="3" t="s">
        <v>87</v>
      </c>
      <c r="G43" s="13" t="s">
        <v>39</v>
      </c>
      <c r="H43" s="10" t="s">
        <v>191</v>
      </c>
      <c r="I43" s="13" t="s">
        <v>89</v>
      </c>
      <c r="J43" s="14">
        <v>45421</v>
      </c>
      <c r="K43" s="14">
        <v>45421</v>
      </c>
      <c r="L43" s="13" t="s">
        <v>43</v>
      </c>
      <c r="M43" s="7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72" x14ac:dyDescent="0.3">
      <c r="A44" s="13">
        <v>2024</v>
      </c>
      <c r="B44" s="14">
        <v>45383</v>
      </c>
      <c r="C44" s="14">
        <v>45412</v>
      </c>
      <c r="D44" s="13" t="s">
        <v>192</v>
      </c>
      <c r="E44" s="3" t="s">
        <v>193</v>
      </c>
      <c r="F44" s="3" t="s">
        <v>87</v>
      </c>
      <c r="G44" s="13" t="s">
        <v>39</v>
      </c>
      <c r="H44" s="10" t="s">
        <v>194</v>
      </c>
      <c r="I44" s="13" t="s">
        <v>89</v>
      </c>
      <c r="J44" s="14">
        <v>45421</v>
      </c>
      <c r="K44" s="14">
        <v>45421</v>
      </c>
      <c r="L44" s="13" t="s">
        <v>43</v>
      </c>
      <c r="M44" s="7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57.6" x14ac:dyDescent="0.3">
      <c r="A45" s="3">
        <v>2024</v>
      </c>
      <c r="B45" s="14">
        <v>45383</v>
      </c>
      <c r="C45" s="14">
        <v>45412</v>
      </c>
      <c r="D45" s="3" t="s">
        <v>195</v>
      </c>
      <c r="E45" s="3" t="s">
        <v>112</v>
      </c>
      <c r="F45" s="3" t="s">
        <v>44</v>
      </c>
      <c r="G45" s="4" t="s">
        <v>39</v>
      </c>
      <c r="H45" s="10" t="s">
        <v>196</v>
      </c>
      <c r="I45" s="5" t="s">
        <v>89</v>
      </c>
      <c r="J45" s="14">
        <v>45421</v>
      </c>
      <c r="K45" s="14">
        <v>45421</v>
      </c>
      <c r="L45" s="3" t="s">
        <v>43</v>
      </c>
      <c r="M45" s="7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57.6" x14ac:dyDescent="0.3">
      <c r="A46" s="3">
        <v>2024</v>
      </c>
      <c r="B46" s="14">
        <v>45383</v>
      </c>
      <c r="C46" s="14">
        <v>45412</v>
      </c>
      <c r="D46" s="3" t="s">
        <v>197</v>
      </c>
      <c r="E46" s="3" t="s">
        <v>116</v>
      </c>
      <c r="F46" s="3" t="s">
        <v>44</v>
      </c>
      <c r="G46" s="4" t="s">
        <v>39</v>
      </c>
      <c r="H46" s="10" t="s">
        <v>198</v>
      </c>
      <c r="I46" s="5" t="s">
        <v>89</v>
      </c>
      <c r="J46" s="14">
        <v>45421</v>
      </c>
      <c r="K46" s="14">
        <v>45421</v>
      </c>
      <c r="L46" s="3" t="s">
        <v>43</v>
      </c>
      <c r="M46" s="7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57.6" x14ac:dyDescent="0.3">
      <c r="A47" s="3">
        <v>2024</v>
      </c>
      <c r="B47" s="14">
        <v>45383</v>
      </c>
      <c r="C47" s="14">
        <v>45412</v>
      </c>
      <c r="D47" s="3" t="s">
        <v>199</v>
      </c>
      <c r="E47" s="3" t="s">
        <v>200</v>
      </c>
      <c r="F47" s="3" t="s">
        <v>201</v>
      </c>
      <c r="G47" s="4" t="s">
        <v>39</v>
      </c>
      <c r="H47" s="10" t="s">
        <v>202</v>
      </c>
      <c r="I47" s="5" t="s">
        <v>89</v>
      </c>
      <c r="J47" s="14">
        <v>45421</v>
      </c>
      <c r="K47" s="14">
        <v>45421</v>
      </c>
      <c r="L47" s="3" t="s">
        <v>43</v>
      </c>
      <c r="M47" s="7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57.6" x14ac:dyDescent="0.3">
      <c r="A48" s="3">
        <v>2024</v>
      </c>
      <c r="B48" s="14">
        <v>45383</v>
      </c>
      <c r="C48" s="14">
        <v>45412</v>
      </c>
      <c r="D48" s="3" t="s">
        <v>203</v>
      </c>
      <c r="E48" s="3" t="s">
        <v>204</v>
      </c>
      <c r="F48" s="3" t="s">
        <v>205</v>
      </c>
      <c r="G48" s="4" t="s">
        <v>39</v>
      </c>
      <c r="H48" s="10" t="s">
        <v>206</v>
      </c>
      <c r="I48" s="5" t="s">
        <v>89</v>
      </c>
      <c r="J48" s="14">
        <v>45421</v>
      </c>
      <c r="K48" s="14">
        <v>45421</v>
      </c>
      <c r="L48" s="3" t="s">
        <v>43</v>
      </c>
      <c r="M48" s="7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72" x14ac:dyDescent="0.3">
      <c r="A49" s="3">
        <v>2024</v>
      </c>
      <c r="B49" s="14">
        <v>45383</v>
      </c>
      <c r="C49" s="14">
        <v>45412</v>
      </c>
      <c r="D49" s="3" t="s">
        <v>207</v>
      </c>
      <c r="E49" s="3" t="s">
        <v>112</v>
      </c>
      <c r="F49" s="3" t="s">
        <v>44</v>
      </c>
      <c r="G49" s="4" t="s">
        <v>39</v>
      </c>
      <c r="H49" s="10" t="s">
        <v>208</v>
      </c>
      <c r="I49" s="5" t="s">
        <v>89</v>
      </c>
      <c r="J49" s="14">
        <v>45421</v>
      </c>
      <c r="K49" s="14">
        <v>45421</v>
      </c>
      <c r="L49" s="3" t="s">
        <v>43</v>
      </c>
      <c r="M49" s="7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57.6" x14ac:dyDescent="0.3">
      <c r="A50" s="3">
        <v>2024</v>
      </c>
      <c r="B50" s="14">
        <v>45383</v>
      </c>
      <c r="C50" s="14">
        <v>45412</v>
      </c>
      <c r="D50" s="3" t="s">
        <v>209</v>
      </c>
      <c r="E50" s="3" t="s">
        <v>210</v>
      </c>
      <c r="F50" s="3" t="s">
        <v>211</v>
      </c>
      <c r="G50" s="4" t="s">
        <v>39</v>
      </c>
      <c r="H50" s="10" t="s">
        <v>212</v>
      </c>
      <c r="I50" s="5" t="s">
        <v>89</v>
      </c>
      <c r="J50" s="14">
        <v>45421</v>
      </c>
      <c r="K50" s="14">
        <v>45421</v>
      </c>
      <c r="L50" s="3" t="s">
        <v>43</v>
      </c>
      <c r="M50" s="7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57.6" x14ac:dyDescent="0.3">
      <c r="A51" s="3">
        <v>2024</v>
      </c>
      <c r="B51" s="14">
        <v>45383</v>
      </c>
      <c r="C51" s="14">
        <v>45412</v>
      </c>
      <c r="D51" s="3" t="s">
        <v>213</v>
      </c>
      <c r="E51" s="3" t="s">
        <v>214</v>
      </c>
      <c r="F51" s="3" t="s">
        <v>211</v>
      </c>
      <c r="G51" s="4" t="s">
        <v>39</v>
      </c>
      <c r="H51" s="10" t="s">
        <v>215</v>
      </c>
      <c r="I51" s="5" t="s">
        <v>89</v>
      </c>
      <c r="J51" s="14">
        <v>45421</v>
      </c>
      <c r="K51" s="14">
        <v>45421</v>
      </c>
      <c r="L51" s="3" t="s">
        <v>43</v>
      </c>
      <c r="M51" s="7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72" x14ac:dyDescent="0.3">
      <c r="A52" s="3">
        <v>2024</v>
      </c>
      <c r="B52" s="14">
        <v>45383</v>
      </c>
      <c r="C52" s="14">
        <v>45412</v>
      </c>
      <c r="D52" s="3" t="s">
        <v>216</v>
      </c>
      <c r="E52" s="3" t="s">
        <v>112</v>
      </c>
      <c r="F52" s="3" t="s">
        <v>44</v>
      </c>
      <c r="G52" s="4" t="s">
        <v>39</v>
      </c>
      <c r="H52" s="10" t="s">
        <v>217</v>
      </c>
      <c r="I52" s="5" t="s">
        <v>89</v>
      </c>
      <c r="J52" s="14">
        <v>45421</v>
      </c>
      <c r="K52" s="14">
        <v>45421</v>
      </c>
      <c r="L52" s="3" t="s">
        <v>43</v>
      </c>
      <c r="M52" s="7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57.6" x14ac:dyDescent="0.3">
      <c r="A53" s="3">
        <v>2024</v>
      </c>
      <c r="B53" s="14">
        <v>45383</v>
      </c>
      <c r="C53" s="14">
        <v>45412</v>
      </c>
      <c r="D53" s="5" t="s">
        <v>218</v>
      </c>
      <c r="E53" s="3" t="s">
        <v>112</v>
      </c>
      <c r="F53" s="3" t="s">
        <v>211</v>
      </c>
      <c r="G53" s="4" t="s">
        <v>39</v>
      </c>
      <c r="H53" s="10" t="s">
        <v>219</v>
      </c>
      <c r="I53" s="5" t="s">
        <v>89</v>
      </c>
      <c r="J53" s="14">
        <v>45421</v>
      </c>
      <c r="K53" s="14">
        <v>45421</v>
      </c>
      <c r="L53" s="3" t="s">
        <v>43</v>
      </c>
      <c r="M53" s="7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57.6" x14ac:dyDescent="0.3">
      <c r="A54" s="3">
        <v>2024</v>
      </c>
      <c r="B54" s="14">
        <v>45383</v>
      </c>
      <c r="C54" s="14">
        <v>45412</v>
      </c>
      <c r="D54" s="5" t="s">
        <v>220</v>
      </c>
      <c r="E54" s="3" t="s">
        <v>221</v>
      </c>
      <c r="F54" s="3" t="s">
        <v>211</v>
      </c>
      <c r="G54" s="4" t="s">
        <v>39</v>
      </c>
      <c r="H54" s="10" t="s">
        <v>222</v>
      </c>
      <c r="I54" s="5" t="s">
        <v>89</v>
      </c>
      <c r="J54" s="14">
        <v>45421</v>
      </c>
      <c r="K54" s="14">
        <v>45421</v>
      </c>
      <c r="L54" s="3" t="s">
        <v>43</v>
      </c>
      <c r="M54" s="2"/>
    </row>
    <row r="55" spans="1:23" ht="72" x14ac:dyDescent="0.3">
      <c r="A55" s="3">
        <v>2024</v>
      </c>
      <c r="B55" s="14">
        <v>45383</v>
      </c>
      <c r="C55" s="14">
        <v>45412</v>
      </c>
      <c r="D55" s="5" t="s">
        <v>223</v>
      </c>
      <c r="E55" s="3" t="s">
        <v>224</v>
      </c>
      <c r="F55" s="3" t="s">
        <v>44</v>
      </c>
      <c r="G55" s="4" t="s">
        <v>39</v>
      </c>
      <c r="H55" s="10" t="s">
        <v>225</v>
      </c>
      <c r="I55" s="5" t="s">
        <v>89</v>
      </c>
      <c r="J55" s="14">
        <v>45421</v>
      </c>
      <c r="K55" s="14">
        <v>45421</v>
      </c>
      <c r="L55" s="3" t="s">
        <v>43</v>
      </c>
      <c r="M55" s="2"/>
    </row>
    <row r="56" spans="1:23" ht="72" x14ac:dyDescent="0.3">
      <c r="A56" s="3">
        <v>2024</v>
      </c>
      <c r="B56" s="14">
        <v>45383</v>
      </c>
      <c r="C56" s="14">
        <v>45412</v>
      </c>
      <c r="D56" s="5" t="s">
        <v>226</v>
      </c>
      <c r="E56" s="3" t="s">
        <v>227</v>
      </c>
      <c r="F56" s="3" t="s">
        <v>228</v>
      </c>
      <c r="G56" s="4" t="s">
        <v>39</v>
      </c>
      <c r="H56" s="10" t="s">
        <v>229</v>
      </c>
      <c r="I56" s="5" t="s">
        <v>89</v>
      </c>
      <c r="J56" s="14">
        <v>45421</v>
      </c>
      <c r="K56" s="14">
        <v>45421</v>
      </c>
      <c r="L56" s="3" t="s">
        <v>43</v>
      </c>
      <c r="M56" s="2"/>
    </row>
    <row r="57" spans="1:23" ht="57.6" x14ac:dyDescent="0.3">
      <c r="A57" s="3">
        <v>2024</v>
      </c>
      <c r="B57" s="14">
        <v>45383</v>
      </c>
      <c r="C57" s="14">
        <v>45412</v>
      </c>
      <c r="D57" s="5" t="s">
        <v>230</v>
      </c>
      <c r="E57" s="3" t="s">
        <v>231</v>
      </c>
      <c r="F57" s="3" t="s">
        <v>211</v>
      </c>
      <c r="G57" s="4" t="s">
        <v>39</v>
      </c>
      <c r="H57" s="10" t="s">
        <v>232</v>
      </c>
      <c r="I57" s="5" t="s">
        <v>89</v>
      </c>
      <c r="J57" s="14">
        <v>45421</v>
      </c>
      <c r="K57" s="14">
        <v>45421</v>
      </c>
      <c r="L57" s="3" t="s">
        <v>43</v>
      </c>
      <c r="M57" s="2"/>
    </row>
    <row r="58" spans="1:23" ht="86.4" x14ac:dyDescent="0.3">
      <c r="A58" s="3">
        <v>2024</v>
      </c>
      <c r="B58" s="14">
        <v>45383</v>
      </c>
      <c r="C58" s="14">
        <v>45412</v>
      </c>
      <c r="D58" s="5" t="s">
        <v>233</v>
      </c>
      <c r="E58" s="3" t="s">
        <v>234</v>
      </c>
      <c r="F58" s="3" t="s">
        <v>211</v>
      </c>
      <c r="G58" s="4" t="s">
        <v>39</v>
      </c>
      <c r="H58" s="10" t="s">
        <v>235</v>
      </c>
      <c r="I58" s="5" t="s">
        <v>89</v>
      </c>
      <c r="J58" s="14">
        <v>45421</v>
      </c>
      <c r="K58" s="14">
        <v>45421</v>
      </c>
      <c r="L58" s="3" t="s">
        <v>43</v>
      </c>
      <c r="M58" s="2"/>
    </row>
    <row r="59" spans="1:23" ht="57.6" x14ac:dyDescent="0.3">
      <c r="A59" s="3">
        <v>2024</v>
      </c>
      <c r="B59" s="14">
        <v>45383</v>
      </c>
      <c r="C59" s="14">
        <v>45412</v>
      </c>
      <c r="D59" s="5" t="s">
        <v>236</v>
      </c>
      <c r="E59" s="3" t="s">
        <v>237</v>
      </c>
      <c r="F59" s="3" t="s">
        <v>44</v>
      </c>
      <c r="G59" s="4" t="s">
        <v>39</v>
      </c>
      <c r="H59" s="10" t="s">
        <v>238</v>
      </c>
      <c r="I59" s="5" t="s">
        <v>89</v>
      </c>
      <c r="J59" s="14">
        <v>45421</v>
      </c>
      <c r="K59" s="14">
        <v>45421</v>
      </c>
      <c r="L59" s="3" t="s">
        <v>43</v>
      </c>
      <c r="M59" s="2"/>
    </row>
    <row r="60" spans="1:23" ht="57.6" x14ac:dyDescent="0.3">
      <c r="A60" s="3">
        <v>2024</v>
      </c>
      <c r="B60" s="14">
        <v>45383</v>
      </c>
      <c r="C60" s="14">
        <v>45412</v>
      </c>
      <c r="D60" s="5" t="s">
        <v>239</v>
      </c>
      <c r="E60" s="3" t="s">
        <v>237</v>
      </c>
      <c r="F60" s="3" t="s">
        <v>44</v>
      </c>
      <c r="G60" s="4" t="s">
        <v>39</v>
      </c>
      <c r="H60" s="10" t="s">
        <v>240</v>
      </c>
      <c r="I60" s="5" t="s">
        <v>89</v>
      </c>
      <c r="J60" s="14">
        <v>45421</v>
      </c>
      <c r="K60" s="14">
        <v>45421</v>
      </c>
      <c r="L60" s="3" t="s">
        <v>43</v>
      </c>
      <c r="M60" s="2"/>
    </row>
    <row r="61" spans="1:23" ht="86.4" x14ac:dyDescent="0.3">
      <c r="A61" s="3">
        <v>2024</v>
      </c>
      <c r="B61" s="14">
        <v>45383</v>
      </c>
      <c r="C61" s="14">
        <v>45412</v>
      </c>
      <c r="D61" s="5" t="s">
        <v>241</v>
      </c>
      <c r="E61" s="3" t="s">
        <v>234</v>
      </c>
      <c r="F61" s="3" t="s">
        <v>242</v>
      </c>
      <c r="G61" s="4" t="s">
        <v>39</v>
      </c>
      <c r="H61" s="10" t="s">
        <v>243</v>
      </c>
      <c r="I61" s="5" t="s">
        <v>89</v>
      </c>
      <c r="J61" s="14">
        <v>45421</v>
      </c>
      <c r="K61" s="14">
        <v>45421</v>
      </c>
      <c r="L61" s="3" t="s">
        <v>43</v>
      </c>
      <c r="M61" s="2"/>
    </row>
    <row r="62" spans="1:23" ht="72" x14ac:dyDescent="0.3">
      <c r="A62" s="3">
        <v>2024</v>
      </c>
      <c r="B62" s="14">
        <v>45383</v>
      </c>
      <c r="C62" s="14">
        <v>45412</v>
      </c>
      <c r="D62" s="5" t="s">
        <v>244</v>
      </c>
      <c r="E62" s="3" t="s">
        <v>245</v>
      </c>
      <c r="F62" s="3" t="s">
        <v>211</v>
      </c>
      <c r="G62" s="4" t="s">
        <v>39</v>
      </c>
      <c r="H62" s="15" t="s">
        <v>246</v>
      </c>
      <c r="I62" s="5" t="s">
        <v>89</v>
      </c>
      <c r="J62" s="14">
        <v>45421</v>
      </c>
      <c r="K62" s="14">
        <v>45421</v>
      </c>
      <c r="L62" s="3" t="s">
        <v>43</v>
      </c>
      <c r="M62" s="2"/>
    </row>
    <row r="63" spans="1:23" ht="57.6" x14ac:dyDescent="0.3">
      <c r="A63" s="3">
        <v>2024</v>
      </c>
      <c r="B63" s="14">
        <v>45383</v>
      </c>
      <c r="C63" s="14">
        <v>45412</v>
      </c>
      <c r="D63" s="5" t="s">
        <v>247</v>
      </c>
      <c r="E63" s="3" t="s">
        <v>171</v>
      </c>
      <c r="F63" s="3" t="s">
        <v>44</v>
      </c>
      <c r="G63" s="4" t="s">
        <v>39</v>
      </c>
      <c r="H63" s="15" t="s">
        <v>248</v>
      </c>
      <c r="I63" s="5" t="s">
        <v>89</v>
      </c>
      <c r="J63" s="14">
        <v>45421</v>
      </c>
      <c r="K63" s="14">
        <v>45421</v>
      </c>
      <c r="L63" s="3" t="s">
        <v>43</v>
      </c>
      <c r="M63" s="2"/>
    </row>
    <row r="64" spans="1:23" ht="57.6" x14ac:dyDescent="0.3">
      <c r="A64" s="3">
        <v>2024</v>
      </c>
      <c r="B64" s="14">
        <v>45383</v>
      </c>
      <c r="C64" s="14">
        <v>45412</v>
      </c>
      <c r="D64" s="5" t="s">
        <v>249</v>
      </c>
      <c r="E64" s="3" t="s">
        <v>250</v>
      </c>
      <c r="F64" s="3" t="s">
        <v>44</v>
      </c>
      <c r="G64" s="4" t="s">
        <v>39</v>
      </c>
      <c r="H64" s="15" t="s">
        <v>251</v>
      </c>
      <c r="I64" s="5" t="s">
        <v>89</v>
      </c>
      <c r="J64" s="14">
        <v>45421</v>
      </c>
      <c r="K64" s="14">
        <v>45421</v>
      </c>
      <c r="L64" s="3" t="s">
        <v>43</v>
      </c>
      <c r="M64" s="2"/>
    </row>
    <row r="65" spans="1:13" ht="57.6" x14ac:dyDescent="0.3">
      <c r="A65" s="3">
        <v>2024</v>
      </c>
      <c r="B65" s="14">
        <v>45383</v>
      </c>
      <c r="C65" s="14">
        <v>45412</v>
      </c>
      <c r="D65" s="5" t="s">
        <v>252</v>
      </c>
      <c r="E65" s="3" t="s">
        <v>253</v>
      </c>
      <c r="F65" s="3" t="s">
        <v>44</v>
      </c>
      <c r="G65" s="4" t="s">
        <v>39</v>
      </c>
      <c r="H65" s="15" t="s">
        <v>254</v>
      </c>
      <c r="I65" s="5" t="s">
        <v>89</v>
      </c>
      <c r="J65" s="14">
        <v>45421</v>
      </c>
      <c r="K65" s="14">
        <v>45421</v>
      </c>
      <c r="L65" s="3" t="s">
        <v>43</v>
      </c>
      <c r="M65" s="2"/>
    </row>
    <row r="66" spans="1:13" ht="57.6" x14ac:dyDescent="0.3">
      <c r="A66" s="3">
        <v>2024</v>
      </c>
      <c r="B66" s="14">
        <v>45383</v>
      </c>
      <c r="C66" s="14">
        <v>45412</v>
      </c>
      <c r="D66" s="5" t="s">
        <v>255</v>
      </c>
      <c r="E66" s="3" t="s">
        <v>204</v>
      </c>
      <c r="F66" s="3" t="s">
        <v>44</v>
      </c>
      <c r="G66" s="4" t="s">
        <v>39</v>
      </c>
      <c r="H66" s="15" t="s">
        <v>256</v>
      </c>
      <c r="I66" s="5" t="s">
        <v>89</v>
      </c>
      <c r="J66" s="14">
        <v>45421</v>
      </c>
      <c r="K66" s="14">
        <v>45421</v>
      </c>
      <c r="L66" s="3" t="s">
        <v>43</v>
      </c>
      <c r="M66" s="2"/>
    </row>
    <row r="67" spans="1:13" ht="57.6" x14ac:dyDescent="0.3">
      <c r="A67" s="3">
        <v>2024</v>
      </c>
      <c r="B67" s="14">
        <v>45383</v>
      </c>
      <c r="C67" s="14">
        <v>45412</v>
      </c>
      <c r="D67" s="5" t="s">
        <v>257</v>
      </c>
      <c r="E67" s="3" t="s">
        <v>187</v>
      </c>
      <c r="F67" s="3" t="s">
        <v>228</v>
      </c>
      <c r="G67" s="4" t="s">
        <v>39</v>
      </c>
      <c r="H67" s="15" t="s">
        <v>258</v>
      </c>
      <c r="I67" s="5" t="s">
        <v>89</v>
      </c>
      <c r="J67" s="14">
        <v>45421</v>
      </c>
      <c r="K67" s="14">
        <v>45421</v>
      </c>
      <c r="L67" s="3" t="s">
        <v>43</v>
      </c>
      <c r="M67" s="2"/>
    </row>
    <row r="68" spans="1:13" ht="57.6" x14ac:dyDescent="0.3">
      <c r="A68" s="13">
        <v>2024</v>
      </c>
      <c r="B68" s="14">
        <v>45383</v>
      </c>
      <c r="C68" s="14">
        <v>45412</v>
      </c>
      <c r="D68" s="13" t="s">
        <v>259</v>
      </c>
      <c r="E68" s="13" t="s">
        <v>200</v>
      </c>
      <c r="F68" s="13" t="s">
        <v>44</v>
      </c>
      <c r="G68" s="13" t="s">
        <v>39</v>
      </c>
      <c r="H68" s="15" t="s">
        <v>260</v>
      </c>
      <c r="I68" s="13" t="s">
        <v>89</v>
      </c>
      <c r="J68" s="14">
        <v>45421</v>
      </c>
      <c r="K68" s="14">
        <v>45421</v>
      </c>
      <c r="L68" s="13" t="s">
        <v>43</v>
      </c>
      <c r="M68" s="2"/>
    </row>
    <row r="69" spans="1:13" ht="57.6" x14ac:dyDescent="0.3">
      <c r="A69" s="13">
        <v>2024</v>
      </c>
      <c r="B69" s="14">
        <v>45383</v>
      </c>
      <c r="C69" s="14">
        <v>45412</v>
      </c>
      <c r="D69" s="13" t="s">
        <v>261</v>
      </c>
      <c r="E69" s="13" t="s">
        <v>103</v>
      </c>
      <c r="F69" s="13" t="s">
        <v>44</v>
      </c>
      <c r="G69" s="13" t="s">
        <v>39</v>
      </c>
      <c r="H69" s="15" t="s">
        <v>262</v>
      </c>
      <c r="I69" s="13" t="s">
        <v>89</v>
      </c>
      <c r="J69" s="14">
        <v>45421</v>
      </c>
      <c r="K69" s="14">
        <v>45421</v>
      </c>
      <c r="L69" s="13" t="s">
        <v>43</v>
      </c>
      <c r="M69" s="2"/>
    </row>
    <row r="70" spans="1:13" ht="72" x14ac:dyDescent="0.3">
      <c r="A70" s="13">
        <v>2024</v>
      </c>
      <c r="B70" s="14">
        <v>45383</v>
      </c>
      <c r="C70" s="14">
        <v>45412</v>
      </c>
      <c r="D70" s="13" t="s">
        <v>263</v>
      </c>
      <c r="E70" s="13" t="s">
        <v>264</v>
      </c>
      <c r="F70" s="13" t="s">
        <v>265</v>
      </c>
      <c r="G70" s="13" t="s">
        <v>39</v>
      </c>
      <c r="H70" s="15" t="s">
        <v>266</v>
      </c>
      <c r="I70" s="13" t="s">
        <v>89</v>
      </c>
      <c r="J70" s="14">
        <v>45421</v>
      </c>
      <c r="K70" s="14">
        <v>45421</v>
      </c>
      <c r="L70" s="13" t="s">
        <v>43</v>
      </c>
      <c r="M70" s="2"/>
    </row>
    <row r="71" spans="1:13" ht="57.6" x14ac:dyDescent="0.3">
      <c r="A71" s="13">
        <v>2024</v>
      </c>
      <c r="B71" s="14">
        <v>45383</v>
      </c>
      <c r="C71" s="14">
        <v>45412</v>
      </c>
      <c r="D71" s="13" t="s">
        <v>267</v>
      </c>
      <c r="E71" s="16" t="s">
        <v>171</v>
      </c>
      <c r="F71" s="13" t="s">
        <v>268</v>
      </c>
      <c r="G71" s="13" t="s">
        <v>39</v>
      </c>
      <c r="H71" s="15" t="s">
        <v>269</v>
      </c>
      <c r="I71" s="13" t="s">
        <v>89</v>
      </c>
      <c r="J71" s="14">
        <v>45421</v>
      </c>
      <c r="K71" s="14">
        <v>45421</v>
      </c>
      <c r="L71" s="13" t="s">
        <v>43</v>
      </c>
      <c r="M71" s="2"/>
    </row>
    <row r="72" spans="1:13" ht="57.6" x14ac:dyDescent="0.3">
      <c r="A72" s="13">
        <v>2024</v>
      </c>
      <c r="B72" s="14">
        <v>45383</v>
      </c>
      <c r="C72" s="14">
        <v>45412</v>
      </c>
      <c r="D72" s="13" t="s">
        <v>270</v>
      </c>
      <c r="E72" s="13" t="s">
        <v>271</v>
      </c>
      <c r="F72" s="13" t="s">
        <v>272</v>
      </c>
      <c r="G72" s="13" t="s">
        <v>39</v>
      </c>
      <c r="H72" s="15" t="s">
        <v>273</v>
      </c>
      <c r="I72" s="13" t="s">
        <v>89</v>
      </c>
      <c r="J72" s="14">
        <v>45421</v>
      </c>
      <c r="K72" s="14">
        <v>45421</v>
      </c>
      <c r="L72" s="13" t="s">
        <v>43</v>
      </c>
      <c r="M72" s="2"/>
    </row>
    <row r="73" spans="1:13" ht="72" x14ac:dyDescent="0.3">
      <c r="A73" s="13">
        <v>2024</v>
      </c>
      <c r="B73" s="14">
        <v>45383</v>
      </c>
      <c r="C73" s="14">
        <v>45412</v>
      </c>
      <c r="D73" s="13" t="s">
        <v>274</v>
      </c>
      <c r="E73" s="13" t="s">
        <v>275</v>
      </c>
      <c r="F73" s="13" t="s">
        <v>276</v>
      </c>
      <c r="G73" s="13" t="s">
        <v>39</v>
      </c>
      <c r="H73" s="15" t="s">
        <v>277</v>
      </c>
      <c r="I73" s="13" t="s">
        <v>89</v>
      </c>
      <c r="J73" s="14">
        <v>45421</v>
      </c>
      <c r="K73" s="14">
        <v>45421</v>
      </c>
      <c r="L73" s="13" t="s">
        <v>43</v>
      </c>
      <c r="M73" s="2"/>
    </row>
    <row r="74" spans="1:13" ht="86.4" x14ac:dyDescent="0.3">
      <c r="A74" s="13">
        <v>2024</v>
      </c>
      <c r="B74" s="14">
        <v>45383</v>
      </c>
      <c r="C74" s="14">
        <v>45412</v>
      </c>
      <c r="D74" s="13" t="s">
        <v>278</v>
      </c>
      <c r="E74" s="13" t="s">
        <v>234</v>
      </c>
      <c r="F74" s="13" t="s">
        <v>211</v>
      </c>
      <c r="G74" s="13" t="s">
        <v>39</v>
      </c>
      <c r="H74" s="15" t="s">
        <v>279</v>
      </c>
      <c r="I74" s="13" t="s">
        <v>89</v>
      </c>
      <c r="J74" s="14">
        <v>45421</v>
      </c>
      <c r="K74" s="14">
        <v>45421</v>
      </c>
      <c r="L74" s="13" t="s">
        <v>43</v>
      </c>
      <c r="M74" s="2"/>
    </row>
    <row r="75" spans="1:13" ht="72" x14ac:dyDescent="0.3">
      <c r="A75" s="13">
        <v>2024</v>
      </c>
      <c r="B75" s="14">
        <v>45383</v>
      </c>
      <c r="C75" s="14">
        <v>45412</v>
      </c>
      <c r="D75" s="13" t="s">
        <v>280</v>
      </c>
      <c r="E75" s="13" t="s">
        <v>281</v>
      </c>
      <c r="F75" s="13" t="s">
        <v>211</v>
      </c>
      <c r="G75" s="13" t="s">
        <v>39</v>
      </c>
      <c r="H75" s="15" t="s">
        <v>282</v>
      </c>
      <c r="I75" s="13" t="s">
        <v>89</v>
      </c>
      <c r="J75" s="14">
        <v>45421</v>
      </c>
      <c r="K75" s="14">
        <v>45421</v>
      </c>
      <c r="L75" s="13" t="s">
        <v>43</v>
      </c>
      <c r="M75" s="2"/>
    </row>
    <row r="76" spans="1:13" ht="72" x14ac:dyDescent="0.3">
      <c r="A76" s="13">
        <v>2024</v>
      </c>
      <c r="B76" s="14">
        <v>45383</v>
      </c>
      <c r="C76" s="14">
        <v>45412</v>
      </c>
      <c r="D76" s="13" t="s">
        <v>283</v>
      </c>
      <c r="E76" s="13" t="s">
        <v>284</v>
      </c>
      <c r="F76" s="13" t="s">
        <v>276</v>
      </c>
      <c r="G76" s="13" t="s">
        <v>39</v>
      </c>
      <c r="H76" s="15" t="s">
        <v>285</v>
      </c>
      <c r="I76" s="13" t="s">
        <v>89</v>
      </c>
      <c r="J76" s="14">
        <v>45421</v>
      </c>
      <c r="K76" s="14">
        <v>45421</v>
      </c>
      <c r="L76" s="13" t="s">
        <v>43</v>
      </c>
      <c r="M76" s="2"/>
    </row>
    <row r="77" spans="1:13" ht="72" x14ac:dyDescent="0.3">
      <c r="A77" s="13">
        <v>2024</v>
      </c>
      <c r="B77" s="14">
        <v>45383</v>
      </c>
      <c r="C77" s="14">
        <v>45412</v>
      </c>
      <c r="D77" s="13" t="s">
        <v>286</v>
      </c>
      <c r="E77" s="16" t="s">
        <v>287</v>
      </c>
      <c r="F77" s="13" t="s">
        <v>268</v>
      </c>
      <c r="G77" s="13" t="s">
        <v>39</v>
      </c>
      <c r="H77" s="15" t="s">
        <v>288</v>
      </c>
      <c r="I77" s="13" t="s">
        <v>89</v>
      </c>
      <c r="J77" s="14">
        <v>45421</v>
      </c>
      <c r="K77" s="14">
        <v>45421</v>
      </c>
      <c r="L77" s="13" t="s">
        <v>43</v>
      </c>
      <c r="M77" s="2"/>
    </row>
    <row r="78" spans="1:13" ht="72" x14ac:dyDescent="0.3">
      <c r="A78" s="13">
        <v>2024</v>
      </c>
      <c r="B78" s="14">
        <v>45383</v>
      </c>
      <c r="C78" s="14">
        <v>45412</v>
      </c>
      <c r="D78" s="13" t="s">
        <v>289</v>
      </c>
      <c r="E78" s="16" t="s">
        <v>287</v>
      </c>
      <c r="F78" s="13" t="s">
        <v>276</v>
      </c>
      <c r="G78" s="13" t="s">
        <v>39</v>
      </c>
      <c r="H78" s="15" t="s">
        <v>290</v>
      </c>
      <c r="I78" s="13" t="s">
        <v>89</v>
      </c>
      <c r="J78" s="14">
        <v>45421</v>
      </c>
      <c r="K78" s="14">
        <v>45421</v>
      </c>
      <c r="L78" s="13" t="s">
        <v>43</v>
      </c>
      <c r="M78" s="2"/>
    </row>
    <row r="79" spans="1:13" ht="43.2" x14ac:dyDescent="0.3">
      <c r="A79" s="13">
        <v>2024</v>
      </c>
      <c r="B79" s="14">
        <v>45383</v>
      </c>
      <c r="C79" s="14">
        <v>45412</v>
      </c>
      <c r="D79" s="13" t="s">
        <v>291</v>
      </c>
      <c r="E79" s="13" t="s">
        <v>112</v>
      </c>
      <c r="F79" s="13" t="s">
        <v>44</v>
      </c>
      <c r="G79" s="13" t="s">
        <v>39</v>
      </c>
      <c r="H79" s="15" t="s">
        <v>292</v>
      </c>
      <c r="I79" s="13" t="s">
        <v>89</v>
      </c>
      <c r="J79" s="14">
        <v>45421</v>
      </c>
      <c r="K79" s="14">
        <v>45421</v>
      </c>
      <c r="L79" s="13" t="s">
        <v>43</v>
      </c>
      <c r="M79" s="2"/>
    </row>
    <row r="80" spans="1:13" ht="86.4" x14ac:dyDescent="0.3">
      <c r="A80" s="13">
        <v>2024</v>
      </c>
      <c r="B80" s="14">
        <v>45383</v>
      </c>
      <c r="C80" s="14">
        <v>45412</v>
      </c>
      <c r="D80" s="13" t="s">
        <v>293</v>
      </c>
      <c r="E80" s="13" t="s">
        <v>294</v>
      </c>
      <c r="F80" s="13" t="s">
        <v>276</v>
      </c>
      <c r="G80" s="13" t="s">
        <v>39</v>
      </c>
      <c r="H80" s="15" t="s">
        <v>295</v>
      </c>
      <c r="I80" s="13" t="s">
        <v>89</v>
      </c>
      <c r="J80" s="14">
        <v>45421</v>
      </c>
      <c r="K80" s="14">
        <v>45421</v>
      </c>
      <c r="L80" s="13" t="s">
        <v>43</v>
      </c>
      <c r="M80" s="2"/>
    </row>
    <row r="81" spans="1:13" ht="57.6" x14ac:dyDescent="0.3">
      <c r="A81" s="13">
        <v>2024</v>
      </c>
      <c r="B81" s="14">
        <v>45383</v>
      </c>
      <c r="C81" s="14">
        <v>45412</v>
      </c>
      <c r="D81" s="13" t="s">
        <v>296</v>
      </c>
      <c r="E81" s="16" t="s">
        <v>253</v>
      </c>
      <c r="F81" s="13" t="s">
        <v>276</v>
      </c>
      <c r="G81" s="13" t="s">
        <v>39</v>
      </c>
      <c r="H81" s="15" t="s">
        <v>297</v>
      </c>
      <c r="I81" s="13" t="s">
        <v>89</v>
      </c>
      <c r="J81" s="14">
        <v>45421</v>
      </c>
      <c r="K81" s="14">
        <v>45421</v>
      </c>
      <c r="L81" s="13" t="s">
        <v>43</v>
      </c>
      <c r="M81" s="2"/>
    </row>
    <row r="82" spans="1:13" ht="72" x14ac:dyDescent="0.3">
      <c r="A82" s="13">
        <v>2024</v>
      </c>
      <c r="B82" s="14">
        <v>45383</v>
      </c>
      <c r="C82" s="14">
        <v>45412</v>
      </c>
      <c r="D82" s="13" t="s">
        <v>298</v>
      </c>
      <c r="E82" s="13" t="s">
        <v>299</v>
      </c>
      <c r="F82" s="13" t="s">
        <v>276</v>
      </c>
      <c r="G82" s="13" t="s">
        <v>39</v>
      </c>
      <c r="H82" s="15" t="s">
        <v>300</v>
      </c>
      <c r="I82" s="13" t="s">
        <v>89</v>
      </c>
      <c r="J82" s="14">
        <v>45421</v>
      </c>
      <c r="K82" s="14">
        <v>45421</v>
      </c>
      <c r="L82" s="13" t="s">
        <v>43</v>
      </c>
      <c r="M82" s="2"/>
    </row>
    <row r="83" spans="1:13" ht="57.6" x14ac:dyDescent="0.3">
      <c r="A83" s="13">
        <v>2024</v>
      </c>
      <c r="B83" s="14">
        <v>45383</v>
      </c>
      <c r="C83" s="14">
        <v>45412</v>
      </c>
      <c r="D83" s="13" t="s">
        <v>301</v>
      </c>
      <c r="E83" s="13" t="s">
        <v>178</v>
      </c>
      <c r="F83" s="13" t="s">
        <v>276</v>
      </c>
      <c r="G83" s="13" t="s">
        <v>39</v>
      </c>
      <c r="H83" s="15" t="s">
        <v>302</v>
      </c>
      <c r="I83" s="13" t="s">
        <v>89</v>
      </c>
      <c r="J83" s="14">
        <v>45421</v>
      </c>
      <c r="K83" s="14">
        <v>45421</v>
      </c>
      <c r="L83" s="13" t="s">
        <v>43</v>
      </c>
      <c r="M83" s="2"/>
    </row>
    <row r="84" spans="1:13" ht="57.6" x14ac:dyDescent="0.3">
      <c r="A84" s="13">
        <v>2024</v>
      </c>
      <c r="B84" s="14">
        <v>45383</v>
      </c>
      <c r="C84" s="14">
        <v>45412</v>
      </c>
      <c r="D84" s="13" t="s">
        <v>303</v>
      </c>
      <c r="E84" s="13" t="s">
        <v>304</v>
      </c>
      <c r="F84" s="13" t="s">
        <v>276</v>
      </c>
      <c r="G84" s="13" t="s">
        <v>39</v>
      </c>
      <c r="H84" s="15" t="s">
        <v>305</v>
      </c>
      <c r="I84" s="13" t="s">
        <v>89</v>
      </c>
      <c r="J84" s="14">
        <v>45421</v>
      </c>
      <c r="K84" s="14">
        <v>45421</v>
      </c>
      <c r="L84" s="13" t="s">
        <v>43</v>
      </c>
      <c r="M84" s="2"/>
    </row>
    <row r="85" spans="1:13" ht="72" x14ac:dyDescent="0.3">
      <c r="A85" s="13">
        <v>2024</v>
      </c>
      <c r="B85" s="14">
        <v>45383</v>
      </c>
      <c r="C85" s="14">
        <v>45412</v>
      </c>
      <c r="D85" s="13" t="s">
        <v>306</v>
      </c>
      <c r="E85" s="13" t="s">
        <v>153</v>
      </c>
      <c r="F85" s="13" t="s">
        <v>307</v>
      </c>
      <c r="G85" s="13" t="s">
        <v>39</v>
      </c>
      <c r="H85" s="15" t="s">
        <v>308</v>
      </c>
      <c r="I85" s="13" t="s">
        <v>89</v>
      </c>
      <c r="J85" s="14">
        <v>45421</v>
      </c>
      <c r="K85" s="14">
        <v>45421</v>
      </c>
      <c r="L85" s="13" t="s">
        <v>43</v>
      </c>
      <c r="M85" s="2"/>
    </row>
    <row r="86" spans="1:13" ht="72" x14ac:dyDescent="0.3">
      <c r="A86" s="13">
        <v>2024</v>
      </c>
      <c r="B86" s="14">
        <v>45383</v>
      </c>
      <c r="C86" s="14">
        <v>45412</v>
      </c>
      <c r="D86" s="13" t="s">
        <v>309</v>
      </c>
      <c r="E86" s="13" t="s">
        <v>310</v>
      </c>
      <c r="F86" s="13" t="s">
        <v>307</v>
      </c>
      <c r="G86" s="13" t="s">
        <v>39</v>
      </c>
      <c r="H86" s="15" t="s">
        <v>311</v>
      </c>
      <c r="I86" s="13" t="s">
        <v>89</v>
      </c>
      <c r="J86" s="14">
        <v>45421</v>
      </c>
      <c r="K86" s="14">
        <v>45421</v>
      </c>
      <c r="L86" s="13" t="s">
        <v>43</v>
      </c>
      <c r="M86" s="2"/>
    </row>
    <row r="87" spans="1:13" ht="72" x14ac:dyDescent="0.3">
      <c r="A87" s="13">
        <v>2024</v>
      </c>
      <c r="B87" s="14">
        <v>45383</v>
      </c>
      <c r="C87" s="14">
        <v>45412</v>
      </c>
      <c r="D87" s="13" t="s">
        <v>312</v>
      </c>
      <c r="E87" s="13" t="s">
        <v>287</v>
      </c>
      <c r="F87" s="13" t="s">
        <v>265</v>
      </c>
      <c r="G87" s="13" t="s">
        <v>39</v>
      </c>
      <c r="H87" s="15" t="s">
        <v>313</v>
      </c>
      <c r="I87" s="13" t="s">
        <v>89</v>
      </c>
      <c r="J87" s="14">
        <v>45421</v>
      </c>
      <c r="K87" s="14">
        <v>45421</v>
      </c>
      <c r="L87" s="13" t="s">
        <v>43</v>
      </c>
      <c r="M87" s="2"/>
    </row>
    <row r="88" spans="1:13" ht="57.6" x14ac:dyDescent="0.3">
      <c r="A88" s="13">
        <v>2024</v>
      </c>
      <c r="B88" s="14">
        <v>45383</v>
      </c>
      <c r="C88" s="14">
        <v>45412</v>
      </c>
      <c r="D88" s="13" t="s">
        <v>314</v>
      </c>
      <c r="E88" s="13" t="s">
        <v>103</v>
      </c>
      <c r="F88" s="13" t="s">
        <v>265</v>
      </c>
      <c r="G88" s="13" t="s">
        <v>39</v>
      </c>
      <c r="H88" s="15" t="s">
        <v>315</v>
      </c>
      <c r="I88" s="13" t="s">
        <v>89</v>
      </c>
      <c r="J88" s="14">
        <v>45421</v>
      </c>
      <c r="K88" s="14">
        <v>45421</v>
      </c>
      <c r="L88" s="13" t="s">
        <v>43</v>
      </c>
      <c r="M88" s="2"/>
    </row>
    <row r="89" spans="1:13" ht="57.6" x14ac:dyDescent="0.3">
      <c r="A89" s="13">
        <v>2024</v>
      </c>
      <c r="B89" s="14">
        <v>45383</v>
      </c>
      <c r="C89" s="14">
        <v>45412</v>
      </c>
      <c r="D89" s="13" t="s">
        <v>316</v>
      </c>
      <c r="E89" s="13" t="s">
        <v>317</v>
      </c>
      <c r="F89" s="13" t="s">
        <v>272</v>
      </c>
      <c r="G89" s="13" t="s">
        <v>39</v>
      </c>
      <c r="H89" s="15" t="s">
        <v>318</v>
      </c>
      <c r="I89" s="13" t="s">
        <v>89</v>
      </c>
      <c r="J89" s="14">
        <v>45421</v>
      </c>
      <c r="K89" s="14">
        <v>45421</v>
      </c>
      <c r="L89" s="13" t="s">
        <v>43</v>
      </c>
      <c r="M89" s="2"/>
    </row>
    <row r="90" spans="1:13" ht="57.6" x14ac:dyDescent="0.3">
      <c r="A90" s="13">
        <v>2024</v>
      </c>
      <c r="B90" s="14">
        <v>45383</v>
      </c>
      <c r="C90" s="14">
        <v>45412</v>
      </c>
      <c r="D90" s="13" t="s">
        <v>319</v>
      </c>
      <c r="E90" s="16" t="s">
        <v>112</v>
      </c>
      <c r="F90" s="13" t="s">
        <v>307</v>
      </c>
      <c r="G90" s="13" t="s">
        <v>39</v>
      </c>
      <c r="H90" s="15" t="s">
        <v>320</v>
      </c>
      <c r="I90" s="13" t="s">
        <v>89</v>
      </c>
      <c r="J90" s="14">
        <v>45421</v>
      </c>
      <c r="K90" s="14">
        <v>45421</v>
      </c>
      <c r="L90" s="13" t="s">
        <v>43</v>
      </c>
      <c r="M90" s="2"/>
    </row>
    <row r="91" spans="1:13" ht="57.6" x14ac:dyDescent="0.3">
      <c r="A91" s="17">
        <v>2024</v>
      </c>
      <c r="B91" s="14">
        <v>45383</v>
      </c>
      <c r="C91" s="14">
        <v>45412</v>
      </c>
      <c r="D91" s="17" t="s">
        <v>321</v>
      </c>
      <c r="E91" s="13" t="s">
        <v>322</v>
      </c>
      <c r="F91" s="13" t="s">
        <v>211</v>
      </c>
      <c r="G91" s="13" t="s">
        <v>39</v>
      </c>
      <c r="H91" s="15" t="s">
        <v>323</v>
      </c>
      <c r="I91" s="13" t="s">
        <v>89</v>
      </c>
      <c r="J91" s="14">
        <v>45421</v>
      </c>
      <c r="K91" s="14">
        <v>45421</v>
      </c>
      <c r="L91" s="13" t="s">
        <v>43</v>
      </c>
      <c r="M91" s="2"/>
    </row>
    <row r="92" spans="1:13" ht="57.6" x14ac:dyDescent="0.3">
      <c r="A92" s="17">
        <v>2024</v>
      </c>
      <c r="B92" s="14">
        <v>45383</v>
      </c>
      <c r="C92" s="14">
        <v>45412</v>
      </c>
      <c r="D92" s="17" t="s">
        <v>324</v>
      </c>
      <c r="E92" s="13" t="s">
        <v>86</v>
      </c>
      <c r="F92" s="13" t="s">
        <v>44</v>
      </c>
      <c r="G92" s="13" t="s">
        <v>39</v>
      </c>
      <c r="H92" s="15" t="s">
        <v>325</v>
      </c>
      <c r="I92" s="13" t="s">
        <v>89</v>
      </c>
      <c r="J92" s="14">
        <v>45421</v>
      </c>
      <c r="K92" s="14">
        <v>45421</v>
      </c>
      <c r="L92" s="13" t="s">
        <v>43</v>
      </c>
      <c r="M92" s="2"/>
    </row>
    <row r="93" spans="1:13" ht="57.6" x14ac:dyDescent="0.3">
      <c r="A93" s="17">
        <v>2024</v>
      </c>
      <c r="B93" s="14">
        <v>45383</v>
      </c>
      <c r="C93" s="14">
        <v>45412</v>
      </c>
      <c r="D93" s="17" t="s">
        <v>326</v>
      </c>
      <c r="E93" s="13" t="s">
        <v>253</v>
      </c>
      <c r="F93" s="13" t="s">
        <v>44</v>
      </c>
      <c r="G93" s="13" t="s">
        <v>39</v>
      </c>
      <c r="H93" s="15" t="s">
        <v>327</v>
      </c>
      <c r="I93" s="13" t="s">
        <v>89</v>
      </c>
      <c r="J93" s="14">
        <v>45421</v>
      </c>
      <c r="K93" s="14">
        <v>45421</v>
      </c>
      <c r="L93" s="13" t="s">
        <v>43</v>
      </c>
      <c r="M93" s="2"/>
    </row>
    <row r="94" spans="1:13" ht="57.6" x14ac:dyDescent="0.3">
      <c r="A94" s="17">
        <v>2024</v>
      </c>
      <c r="B94" s="14">
        <v>45383</v>
      </c>
      <c r="C94" s="14">
        <v>45412</v>
      </c>
      <c r="D94" s="17" t="s">
        <v>328</v>
      </c>
      <c r="E94" s="13" t="s">
        <v>178</v>
      </c>
      <c r="F94" s="13" t="s">
        <v>44</v>
      </c>
      <c r="G94" s="13" t="s">
        <v>39</v>
      </c>
      <c r="H94" s="15" t="s">
        <v>329</v>
      </c>
      <c r="I94" s="13" t="s">
        <v>89</v>
      </c>
      <c r="J94" s="14">
        <v>45421</v>
      </c>
      <c r="K94" s="14">
        <v>45421</v>
      </c>
      <c r="L94" s="13" t="s">
        <v>43</v>
      </c>
      <c r="M94" s="2"/>
    </row>
    <row r="95" spans="1:13" ht="72" x14ac:dyDescent="0.3">
      <c r="A95" s="17">
        <v>2024</v>
      </c>
      <c r="B95" s="14">
        <v>45383</v>
      </c>
      <c r="C95" s="14">
        <v>45412</v>
      </c>
      <c r="D95" s="17" t="s">
        <v>330</v>
      </c>
      <c r="E95" s="13" t="s">
        <v>331</v>
      </c>
      <c r="F95" s="13" t="s">
        <v>272</v>
      </c>
      <c r="G95" s="13" t="s">
        <v>39</v>
      </c>
      <c r="H95" s="15" t="s">
        <v>332</v>
      </c>
      <c r="I95" s="13" t="s">
        <v>89</v>
      </c>
      <c r="J95" s="14">
        <v>45421</v>
      </c>
      <c r="K95" s="14">
        <v>45421</v>
      </c>
      <c r="L95" s="13" t="s">
        <v>43</v>
      </c>
      <c r="M95" s="2"/>
    </row>
    <row r="96" spans="1:13" ht="72" x14ac:dyDescent="0.3">
      <c r="A96" s="17">
        <v>2024</v>
      </c>
      <c r="B96" s="14">
        <v>45383</v>
      </c>
      <c r="C96" s="14">
        <v>45412</v>
      </c>
      <c r="D96" s="17" t="s">
        <v>333</v>
      </c>
      <c r="E96" s="13" t="s">
        <v>331</v>
      </c>
      <c r="F96" s="13" t="s">
        <v>211</v>
      </c>
      <c r="G96" s="13" t="s">
        <v>39</v>
      </c>
      <c r="H96" s="15" t="s">
        <v>334</v>
      </c>
      <c r="I96" s="13" t="s">
        <v>89</v>
      </c>
      <c r="J96" s="14">
        <v>45421</v>
      </c>
      <c r="K96" s="14">
        <v>45421</v>
      </c>
      <c r="L96" s="13" t="s">
        <v>43</v>
      </c>
      <c r="M96" s="2"/>
    </row>
    <row r="97" spans="1:13" ht="57.6" x14ac:dyDescent="0.3">
      <c r="A97" s="17">
        <v>2024</v>
      </c>
      <c r="B97" s="14">
        <v>45383</v>
      </c>
      <c r="C97" s="14">
        <v>45412</v>
      </c>
      <c r="D97" s="17" t="s">
        <v>335</v>
      </c>
      <c r="E97" s="13" t="s">
        <v>336</v>
      </c>
      <c r="F97" s="13" t="s">
        <v>44</v>
      </c>
      <c r="G97" s="13" t="s">
        <v>39</v>
      </c>
      <c r="H97" s="15" t="s">
        <v>337</v>
      </c>
      <c r="I97" s="13" t="s">
        <v>89</v>
      </c>
      <c r="J97" s="14">
        <v>45421</v>
      </c>
      <c r="K97" s="14">
        <v>45421</v>
      </c>
      <c r="L97" s="13" t="s">
        <v>43</v>
      </c>
      <c r="M97" s="2"/>
    </row>
    <row r="98" spans="1:13" ht="72" x14ac:dyDescent="0.3">
      <c r="A98" s="17">
        <v>2024</v>
      </c>
      <c r="B98" s="14">
        <v>45383</v>
      </c>
      <c r="C98" s="14">
        <v>45412</v>
      </c>
      <c r="D98" s="17" t="s">
        <v>338</v>
      </c>
      <c r="E98" s="13" t="s">
        <v>339</v>
      </c>
      <c r="F98" s="13" t="s">
        <v>201</v>
      </c>
      <c r="G98" s="13" t="s">
        <v>39</v>
      </c>
      <c r="H98" s="15" t="s">
        <v>340</v>
      </c>
      <c r="I98" s="13" t="s">
        <v>89</v>
      </c>
      <c r="J98" s="14">
        <v>45421</v>
      </c>
      <c r="K98" s="14">
        <v>45421</v>
      </c>
      <c r="L98" s="13" t="s">
        <v>43</v>
      </c>
      <c r="M98" s="2"/>
    </row>
    <row r="99" spans="1:13" ht="57.6" x14ac:dyDescent="0.3">
      <c r="A99" s="17">
        <v>2024</v>
      </c>
      <c r="B99" s="14">
        <v>45383</v>
      </c>
      <c r="C99" s="14">
        <v>45412</v>
      </c>
      <c r="D99" s="17" t="s">
        <v>341</v>
      </c>
      <c r="E99" s="13" t="s">
        <v>342</v>
      </c>
      <c r="F99" s="13" t="s">
        <v>268</v>
      </c>
      <c r="G99" s="13" t="s">
        <v>39</v>
      </c>
      <c r="H99" s="15" t="s">
        <v>343</v>
      </c>
      <c r="I99" s="13" t="s">
        <v>89</v>
      </c>
      <c r="J99" s="14">
        <v>45421</v>
      </c>
      <c r="K99" s="14">
        <v>45421</v>
      </c>
      <c r="L99" s="13" t="s">
        <v>43</v>
      </c>
      <c r="M99" s="2"/>
    </row>
    <row r="100" spans="1:13" ht="57.6" x14ac:dyDescent="0.3">
      <c r="A100" s="17">
        <v>2024</v>
      </c>
      <c r="B100" s="14">
        <v>45383</v>
      </c>
      <c r="C100" s="14">
        <v>45412</v>
      </c>
      <c r="D100" s="17" t="s">
        <v>344</v>
      </c>
      <c r="E100" s="13" t="s">
        <v>112</v>
      </c>
      <c r="F100" s="13" t="s">
        <v>242</v>
      </c>
      <c r="G100" s="13" t="s">
        <v>39</v>
      </c>
      <c r="H100" s="15" t="s">
        <v>345</v>
      </c>
      <c r="I100" s="13" t="s">
        <v>89</v>
      </c>
      <c r="J100" s="14">
        <v>45421</v>
      </c>
      <c r="K100" s="14">
        <v>45421</v>
      </c>
      <c r="L100" s="13" t="s">
        <v>43</v>
      </c>
      <c r="M100" s="2"/>
    </row>
    <row r="101" spans="1:13" ht="57.6" x14ac:dyDescent="0.3">
      <c r="A101" s="17">
        <v>2024</v>
      </c>
      <c r="B101" s="14">
        <v>45383</v>
      </c>
      <c r="C101" s="14">
        <v>45412</v>
      </c>
      <c r="D101" s="17" t="s">
        <v>346</v>
      </c>
      <c r="E101" s="13" t="s">
        <v>103</v>
      </c>
      <c r="F101" s="13" t="s">
        <v>201</v>
      </c>
      <c r="G101" s="13" t="s">
        <v>39</v>
      </c>
      <c r="H101" s="15" t="s">
        <v>347</v>
      </c>
      <c r="I101" s="13" t="s">
        <v>89</v>
      </c>
      <c r="J101" s="14">
        <v>45421</v>
      </c>
      <c r="K101" s="14">
        <v>45421</v>
      </c>
      <c r="L101" s="13" t="s">
        <v>43</v>
      </c>
      <c r="M101" s="2"/>
    </row>
    <row r="102" spans="1:13" ht="57.6" x14ac:dyDescent="0.3">
      <c r="A102" s="17">
        <v>2024</v>
      </c>
      <c r="B102" s="14">
        <v>45383</v>
      </c>
      <c r="C102" s="14">
        <v>45412</v>
      </c>
      <c r="D102" s="17" t="s">
        <v>348</v>
      </c>
      <c r="E102" s="13" t="s">
        <v>184</v>
      </c>
      <c r="F102" s="13" t="s">
        <v>268</v>
      </c>
      <c r="G102" s="13" t="s">
        <v>39</v>
      </c>
      <c r="H102" s="15" t="s">
        <v>349</v>
      </c>
      <c r="I102" s="13" t="s">
        <v>89</v>
      </c>
      <c r="J102" s="14">
        <v>45421</v>
      </c>
      <c r="K102" s="14">
        <v>45421</v>
      </c>
      <c r="L102" s="13" t="s">
        <v>43</v>
      </c>
      <c r="M102" s="2"/>
    </row>
    <row r="103" spans="1:13" ht="57.6" x14ac:dyDescent="0.3">
      <c r="A103" s="17">
        <v>2024</v>
      </c>
      <c r="B103" s="14">
        <v>45383</v>
      </c>
      <c r="C103" s="14">
        <v>45412</v>
      </c>
      <c r="D103" s="17" t="s">
        <v>350</v>
      </c>
      <c r="E103" s="13" t="s">
        <v>351</v>
      </c>
      <c r="F103" s="13" t="s">
        <v>44</v>
      </c>
      <c r="G103" s="13" t="s">
        <v>39</v>
      </c>
      <c r="H103" s="15" t="s">
        <v>352</v>
      </c>
      <c r="I103" s="13" t="s">
        <v>89</v>
      </c>
      <c r="J103" s="14">
        <v>45421</v>
      </c>
      <c r="K103" s="14">
        <v>45421</v>
      </c>
      <c r="L103" s="13" t="s">
        <v>43</v>
      </c>
      <c r="M103" s="2"/>
    </row>
    <row r="104" spans="1:13" ht="72" x14ac:dyDescent="0.3">
      <c r="A104" s="17">
        <v>2024</v>
      </c>
      <c r="B104" s="14">
        <v>45383</v>
      </c>
      <c r="C104" s="14">
        <v>45412</v>
      </c>
      <c r="D104" s="17" t="s">
        <v>353</v>
      </c>
      <c r="E104" s="13" t="s">
        <v>354</v>
      </c>
      <c r="F104" s="13" t="s">
        <v>355</v>
      </c>
      <c r="G104" s="13" t="s">
        <v>39</v>
      </c>
      <c r="H104" s="15" t="s">
        <v>356</v>
      </c>
      <c r="I104" s="13" t="s">
        <v>89</v>
      </c>
      <c r="J104" s="14">
        <v>45421</v>
      </c>
      <c r="K104" s="14">
        <v>45421</v>
      </c>
      <c r="L104" s="13" t="s">
        <v>43</v>
      </c>
    </row>
    <row r="105" spans="1:13" ht="72" x14ac:dyDescent="0.3">
      <c r="A105" s="17">
        <v>2024</v>
      </c>
      <c r="B105" s="14">
        <v>45383</v>
      </c>
      <c r="C105" s="14">
        <v>45412</v>
      </c>
      <c r="D105" s="17" t="s">
        <v>357</v>
      </c>
      <c r="E105" s="13" t="s">
        <v>358</v>
      </c>
      <c r="F105" s="13" t="s">
        <v>359</v>
      </c>
      <c r="G105" s="13" t="s">
        <v>39</v>
      </c>
      <c r="H105" s="15" t="s">
        <v>360</v>
      </c>
      <c r="I105" s="13" t="s">
        <v>89</v>
      </c>
      <c r="J105" s="14">
        <v>45421</v>
      </c>
      <c r="K105" s="14">
        <v>45421</v>
      </c>
      <c r="L105" s="13" t="s">
        <v>43</v>
      </c>
    </row>
    <row r="106" spans="1:13" ht="72" x14ac:dyDescent="0.3">
      <c r="A106" s="17">
        <v>2024</v>
      </c>
      <c r="B106" s="14">
        <v>45383</v>
      </c>
      <c r="C106" s="14">
        <v>45412</v>
      </c>
      <c r="D106" s="17" t="s">
        <v>361</v>
      </c>
      <c r="E106" s="13" t="s">
        <v>358</v>
      </c>
      <c r="F106" s="13" t="s">
        <v>359</v>
      </c>
      <c r="G106" s="13" t="s">
        <v>39</v>
      </c>
      <c r="H106" s="15" t="s">
        <v>362</v>
      </c>
      <c r="I106" s="13" t="s">
        <v>89</v>
      </c>
      <c r="J106" s="14">
        <v>45421</v>
      </c>
      <c r="K106" s="14">
        <v>45421</v>
      </c>
      <c r="L106" s="13" t="s">
        <v>43</v>
      </c>
    </row>
    <row r="107" spans="1:13" ht="57.6" x14ac:dyDescent="0.3">
      <c r="A107" s="17">
        <v>2024</v>
      </c>
      <c r="B107" s="14">
        <v>45383</v>
      </c>
      <c r="C107" s="14">
        <v>45412</v>
      </c>
      <c r="D107" s="17" t="s">
        <v>363</v>
      </c>
      <c r="E107" s="13" t="s">
        <v>200</v>
      </c>
      <c r="F107" s="13" t="s">
        <v>364</v>
      </c>
      <c r="G107" s="13" t="s">
        <v>39</v>
      </c>
      <c r="H107" s="15" t="s">
        <v>365</v>
      </c>
      <c r="I107" s="13" t="s">
        <v>89</v>
      </c>
      <c r="J107" s="14">
        <v>45421</v>
      </c>
      <c r="K107" s="14">
        <v>45421</v>
      </c>
      <c r="L107" s="13" t="s">
        <v>43</v>
      </c>
    </row>
    <row r="108" spans="1:13" ht="72" x14ac:dyDescent="0.3">
      <c r="A108" s="17">
        <v>2024</v>
      </c>
      <c r="B108" s="14">
        <v>45383</v>
      </c>
      <c r="C108" s="14">
        <v>45412</v>
      </c>
      <c r="D108" s="17" t="s">
        <v>366</v>
      </c>
      <c r="E108" s="13" t="s">
        <v>86</v>
      </c>
      <c r="F108" s="13" t="s">
        <v>367</v>
      </c>
      <c r="G108" s="13" t="s">
        <v>39</v>
      </c>
      <c r="H108" s="15" t="s">
        <v>368</v>
      </c>
      <c r="I108" s="13" t="s">
        <v>89</v>
      </c>
      <c r="J108" s="14">
        <v>45421</v>
      </c>
      <c r="K108" s="14">
        <v>45421</v>
      </c>
      <c r="L108" s="13" t="s">
        <v>43</v>
      </c>
    </row>
    <row r="109" spans="1:13" ht="72" x14ac:dyDescent="0.3">
      <c r="A109" s="17">
        <v>2024</v>
      </c>
      <c r="B109" s="14">
        <v>45383</v>
      </c>
      <c r="C109" s="14">
        <v>45412</v>
      </c>
      <c r="D109" s="17" t="s">
        <v>369</v>
      </c>
      <c r="E109" s="13" t="s">
        <v>181</v>
      </c>
      <c r="F109" s="13" t="s">
        <v>367</v>
      </c>
      <c r="G109" s="13" t="s">
        <v>39</v>
      </c>
      <c r="H109" s="18" t="s">
        <v>370</v>
      </c>
      <c r="I109" s="13" t="s">
        <v>89</v>
      </c>
      <c r="J109" s="14">
        <v>45421</v>
      </c>
      <c r="K109" s="14">
        <v>45421</v>
      </c>
      <c r="L109" s="13" t="s">
        <v>43</v>
      </c>
    </row>
    <row r="110" spans="1:13" ht="57.6" x14ac:dyDescent="0.3">
      <c r="A110" s="17">
        <v>2024</v>
      </c>
      <c r="B110" s="14">
        <v>45383</v>
      </c>
      <c r="C110" s="14">
        <v>45412</v>
      </c>
      <c r="D110" s="17" t="s">
        <v>371</v>
      </c>
      <c r="E110" s="13" t="s">
        <v>200</v>
      </c>
      <c r="F110" s="13" t="s">
        <v>372</v>
      </c>
      <c r="G110" s="13" t="s">
        <v>39</v>
      </c>
      <c r="H110" s="15" t="s">
        <v>373</v>
      </c>
      <c r="I110" s="13" t="s">
        <v>89</v>
      </c>
      <c r="J110" s="14">
        <v>45421</v>
      </c>
      <c r="K110" s="14">
        <v>45421</v>
      </c>
      <c r="L110" s="13" t="s">
        <v>43</v>
      </c>
    </row>
    <row r="111" spans="1:13" ht="57.6" x14ac:dyDescent="0.3">
      <c r="A111" s="17">
        <v>2024</v>
      </c>
      <c r="B111" s="14">
        <v>45383</v>
      </c>
      <c r="C111" s="14">
        <v>45412</v>
      </c>
      <c r="D111" s="17" t="s">
        <v>374</v>
      </c>
      <c r="E111" s="13" t="s">
        <v>200</v>
      </c>
      <c r="F111" s="13" t="s">
        <v>375</v>
      </c>
      <c r="G111" s="13" t="s">
        <v>39</v>
      </c>
      <c r="H111" s="15" t="s">
        <v>376</v>
      </c>
      <c r="I111" s="13" t="s">
        <v>89</v>
      </c>
      <c r="J111" s="14">
        <v>45421</v>
      </c>
      <c r="K111" s="14">
        <v>45421</v>
      </c>
      <c r="L111" s="13" t="s">
        <v>43</v>
      </c>
    </row>
    <row r="112" spans="1:13" ht="57.6" x14ac:dyDescent="0.3">
      <c r="A112" s="17">
        <v>2024</v>
      </c>
      <c r="B112" s="14">
        <v>45383</v>
      </c>
      <c r="C112" s="14">
        <v>45412</v>
      </c>
      <c r="D112" s="17" t="s">
        <v>377</v>
      </c>
      <c r="E112" s="13" t="s">
        <v>200</v>
      </c>
      <c r="F112" s="13" t="s">
        <v>121</v>
      </c>
      <c r="G112" s="13" t="s">
        <v>39</v>
      </c>
      <c r="H112" s="15" t="s">
        <v>378</v>
      </c>
      <c r="I112" s="13" t="s">
        <v>89</v>
      </c>
      <c r="J112" s="14">
        <v>45421</v>
      </c>
      <c r="K112" s="14">
        <v>45421</v>
      </c>
      <c r="L112" s="13" t="s">
        <v>43</v>
      </c>
    </row>
    <row r="113" spans="1:12" ht="57.6" x14ac:dyDescent="0.3">
      <c r="A113" s="17">
        <v>2024</v>
      </c>
      <c r="B113" s="14">
        <v>45383</v>
      </c>
      <c r="C113" s="14">
        <v>45412</v>
      </c>
      <c r="D113" s="17" t="s">
        <v>379</v>
      </c>
      <c r="E113" s="13" t="s">
        <v>200</v>
      </c>
      <c r="F113" s="13" t="s">
        <v>375</v>
      </c>
      <c r="G113" s="13" t="s">
        <v>39</v>
      </c>
      <c r="H113" s="15" t="s">
        <v>380</v>
      </c>
      <c r="I113" s="13" t="s">
        <v>89</v>
      </c>
      <c r="J113" s="14">
        <v>45421</v>
      </c>
      <c r="K113" s="14">
        <v>45421</v>
      </c>
      <c r="L113" s="13" t="s">
        <v>43</v>
      </c>
    </row>
    <row r="114" spans="1:12" ht="72" x14ac:dyDescent="0.3">
      <c r="A114" s="17">
        <v>2024</v>
      </c>
      <c r="B114" s="14">
        <v>45383</v>
      </c>
      <c r="C114" s="14">
        <v>45412</v>
      </c>
      <c r="D114" s="17" t="s">
        <v>381</v>
      </c>
      <c r="E114" s="13" t="s">
        <v>382</v>
      </c>
      <c r="F114" s="13" t="s">
        <v>367</v>
      </c>
      <c r="G114" s="13" t="s">
        <v>39</v>
      </c>
      <c r="H114" s="15" t="s">
        <v>383</v>
      </c>
      <c r="I114" s="13" t="s">
        <v>89</v>
      </c>
      <c r="J114" s="14">
        <v>45421</v>
      </c>
      <c r="K114" s="14">
        <v>45421</v>
      </c>
      <c r="L114" s="13" t="s">
        <v>43</v>
      </c>
    </row>
    <row r="115" spans="1:12" ht="57.6" x14ac:dyDescent="0.3">
      <c r="A115" s="17">
        <v>2024</v>
      </c>
      <c r="B115" s="14">
        <v>45383</v>
      </c>
      <c r="C115" s="14">
        <v>45412</v>
      </c>
      <c r="D115" s="17" t="s">
        <v>384</v>
      </c>
      <c r="E115" s="13" t="s">
        <v>385</v>
      </c>
      <c r="F115" s="13" t="s">
        <v>44</v>
      </c>
      <c r="G115" s="13" t="s">
        <v>39</v>
      </c>
      <c r="H115" s="15" t="s">
        <v>386</v>
      </c>
      <c r="I115" s="13" t="s">
        <v>89</v>
      </c>
      <c r="J115" s="14">
        <v>45421</v>
      </c>
      <c r="K115" s="14">
        <v>45421</v>
      </c>
      <c r="L115" s="13" t="s">
        <v>43</v>
      </c>
    </row>
    <row r="116" spans="1:12" ht="57.6" x14ac:dyDescent="0.3">
      <c r="A116" s="17">
        <v>2024</v>
      </c>
      <c r="B116" s="14">
        <v>45383</v>
      </c>
      <c r="C116" s="14">
        <v>45412</v>
      </c>
      <c r="D116" s="17" t="s">
        <v>387</v>
      </c>
      <c r="E116" s="13" t="s">
        <v>171</v>
      </c>
      <c r="F116" s="13" t="s">
        <v>44</v>
      </c>
      <c r="G116" s="13" t="s">
        <v>39</v>
      </c>
      <c r="H116" s="15" t="s">
        <v>388</v>
      </c>
      <c r="I116" s="13" t="s">
        <v>89</v>
      </c>
      <c r="J116" s="14">
        <v>45421</v>
      </c>
      <c r="K116" s="14">
        <v>45421</v>
      </c>
      <c r="L116" s="13" t="s">
        <v>43</v>
      </c>
    </row>
    <row r="117" spans="1:12" ht="86.4" x14ac:dyDescent="0.3">
      <c r="A117" s="17">
        <v>2024</v>
      </c>
      <c r="B117" s="14">
        <v>45383</v>
      </c>
      <c r="C117" s="14">
        <v>45412</v>
      </c>
      <c r="D117" s="17" t="s">
        <v>389</v>
      </c>
      <c r="E117" s="13" t="s">
        <v>390</v>
      </c>
      <c r="F117" s="13" t="s">
        <v>44</v>
      </c>
      <c r="G117" s="13" t="s">
        <v>39</v>
      </c>
      <c r="H117" s="15" t="s">
        <v>391</v>
      </c>
      <c r="I117" s="13" t="s">
        <v>89</v>
      </c>
      <c r="J117" s="14">
        <v>45421</v>
      </c>
      <c r="K117" s="14">
        <v>45421</v>
      </c>
      <c r="L117" s="13" t="s">
        <v>43</v>
      </c>
    </row>
    <row r="118" spans="1:12" ht="72" x14ac:dyDescent="0.3">
      <c r="A118" s="17">
        <v>2024</v>
      </c>
      <c r="B118" s="14">
        <v>45383</v>
      </c>
      <c r="C118" s="14">
        <v>45412</v>
      </c>
      <c r="D118" s="17" t="s">
        <v>392</v>
      </c>
      <c r="E118" s="13" t="s">
        <v>393</v>
      </c>
      <c r="F118" s="13" t="s">
        <v>394</v>
      </c>
      <c r="G118" s="13" t="s">
        <v>39</v>
      </c>
      <c r="H118" s="15" t="s">
        <v>395</v>
      </c>
      <c r="I118" s="13" t="s">
        <v>89</v>
      </c>
      <c r="J118" s="14">
        <v>45421</v>
      </c>
      <c r="K118" s="14">
        <v>45421</v>
      </c>
      <c r="L118" s="13" t="s">
        <v>43</v>
      </c>
    </row>
    <row r="119" spans="1:12" ht="72" x14ac:dyDescent="0.3">
      <c r="A119" s="17">
        <v>2024</v>
      </c>
      <c r="B119" s="14">
        <v>45383</v>
      </c>
      <c r="C119" s="14">
        <v>45412</v>
      </c>
      <c r="D119" s="17" t="s">
        <v>396</v>
      </c>
      <c r="E119" s="13" t="s">
        <v>171</v>
      </c>
      <c r="F119" s="13" t="s">
        <v>397</v>
      </c>
      <c r="G119" s="13" t="s">
        <v>39</v>
      </c>
      <c r="H119" s="15" t="s">
        <v>398</v>
      </c>
      <c r="I119" s="13" t="s">
        <v>89</v>
      </c>
      <c r="J119" s="14">
        <v>45421</v>
      </c>
      <c r="K119" s="14">
        <v>45421</v>
      </c>
      <c r="L119" s="13" t="s">
        <v>43</v>
      </c>
    </row>
    <row r="120" spans="1:12" ht="72" x14ac:dyDescent="0.3">
      <c r="A120" s="17">
        <v>2024</v>
      </c>
      <c r="B120" s="14">
        <v>45383</v>
      </c>
      <c r="C120" s="14">
        <v>45412</v>
      </c>
      <c r="D120" s="17" t="s">
        <v>399</v>
      </c>
      <c r="E120" s="13" t="s">
        <v>400</v>
      </c>
      <c r="F120" s="13" t="s">
        <v>401</v>
      </c>
      <c r="G120" s="13" t="s">
        <v>39</v>
      </c>
      <c r="H120" s="15" t="s">
        <v>402</v>
      </c>
      <c r="I120" s="13" t="s">
        <v>89</v>
      </c>
      <c r="J120" s="14">
        <v>45421</v>
      </c>
      <c r="K120" s="14">
        <v>45421</v>
      </c>
      <c r="L120" s="13" t="s">
        <v>43</v>
      </c>
    </row>
    <row r="121" spans="1:12" ht="57.6" x14ac:dyDescent="0.3">
      <c r="A121" s="17">
        <v>2024</v>
      </c>
      <c r="B121" s="14">
        <v>45383</v>
      </c>
      <c r="C121" s="14">
        <v>45412</v>
      </c>
      <c r="D121" s="17" t="s">
        <v>403</v>
      </c>
      <c r="E121" s="13" t="s">
        <v>404</v>
      </c>
      <c r="F121" s="13" t="s">
        <v>367</v>
      </c>
      <c r="G121" s="13" t="s">
        <v>39</v>
      </c>
      <c r="H121" s="18" t="s">
        <v>405</v>
      </c>
      <c r="I121" s="13" t="s">
        <v>89</v>
      </c>
      <c r="J121" s="14">
        <v>45421</v>
      </c>
      <c r="K121" s="14">
        <v>45421</v>
      </c>
      <c r="L121" s="13" t="s">
        <v>43</v>
      </c>
    </row>
    <row r="122" spans="1:12" ht="72" x14ac:dyDescent="0.3">
      <c r="A122" s="17">
        <v>2024</v>
      </c>
      <c r="B122" s="14">
        <v>45383</v>
      </c>
      <c r="C122" s="14">
        <v>45412</v>
      </c>
      <c r="D122" s="17" t="s">
        <v>406</v>
      </c>
      <c r="E122" s="13" t="s">
        <v>171</v>
      </c>
      <c r="F122" s="13" t="s">
        <v>121</v>
      </c>
      <c r="G122" s="13" t="s">
        <v>39</v>
      </c>
      <c r="H122" s="18" t="s">
        <v>407</v>
      </c>
      <c r="I122" s="13" t="s">
        <v>89</v>
      </c>
      <c r="J122" s="14">
        <v>45421</v>
      </c>
      <c r="K122" s="14">
        <v>45421</v>
      </c>
      <c r="L122" s="13" t="s">
        <v>43</v>
      </c>
    </row>
    <row r="123" spans="1:12" ht="72" x14ac:dyDescent="0.3">
      <c r="A123" s="17">
        <v>2024</v>
      </c>
      <c r="B123" s="14">
        <v>45383</v>
      </c>
      <c r="C123" s="14">
        <v>45412</v>
      </c>
      <c r="D123" s="17" t="s">
        <v>408</v>
      </c>
      <c r="E123" s="13" t="s">
        <v>409</v>
      </c>
      <c r="F123" s="13" t="s">
        <v>410</v>
      </c>
      <c r="G123" s="13" t="s">
        <v>39</v>
      </c>
      <c r="H123" s="18" t="s">
        <v>411</v>
      </c>
      <c r="I123" s="13" t="s">
        <v>89</v>
      </c>
      <c r="J123" s="14">
        <v>45421</v>
      </c>
      <c r="K123" s="14">
        <v>45421</v>
      </c>
      <c r="L123" s="13" t="s">
        <v>43</v>
      </c>
    </row>
    <row r="124" spans="1:12" ht="72" x14ac:dyDescent="0.3">
      <c r="A124" s="17">
        <v>2024</v>
      </c>
      <c r="B124" s="14">
        <v>45383</v>
      </c>
      <c r="C124" s="14">
        <v>45412</v>
      </c>
      <c r="D124" s="17" t="s">
        <v>412</v>
      </c>
      <c r="E124" s="13" t="s">
        <v>413</v>
      </c>
      <c r="F124" s="13" t="s">
        <v>44</v>
      </c>
      <c r="G124" s="13" t="s">
        <v>39</v>
      </c>
      <c r="H124" s="15" t="s">
        <v>414</v>
      </c>
      <c r="I124" s="13" t="s">
        <v>89</v>
      </c>
      <c r="J124" s="14">
        <v>45421</v>
      </c>
      <c r="K124" s="14">
        <v>45421</v>
      </c>
      <c r="L124" s="13" t="s">
        <v>43</v>
      </c>
    </row>
    <row r="125" spans="1:12" ht="57.6" x14ac:dyDescent="0.3">
      <c r="A125" s="17">
        <v>2024</v>
      </c>
      <c r="B125" s="14">
        <v>45383</v>
      </c>
      <c r="C125" s="14">
        <v>45412</v>
      </c>
      <c r="D125" s="17" t="s">
        <v>415</v>
      </c>
      <c r="E125" s="13" t="s">
        <v>112</v>
      </c>
      <c r="F125" s="13" t="s">
        <v>416</v>
      </c>
      <c r="G125" s="13" t="s">
        <v>39</v>
      </c>
      <c r="H125" s="15" t="s">
        <v>417</v>
      </c>
      <c r="I125" s="13" t="s">
        <v>89</v>
      </c>
      <c r="J125" s="14">
        <v>45421</v>
      </c>
      <c r="K125" s="14">
        <v>45421</v>
      </c>
      <c r="L125" s="13" t="s">
        <v>43</v>
      </c>
    </row>
    <row r="126" spans="1:12" ht="72" x14ac:dyDescent="0.3">
      <c r="A126" s="17">
        <v>2024</v>
      </c>
      <c r="B126" s="14">
        <v>45383</v>
      </c>
      <c r="C126" s="14">
        <v>45412</v>
      </c>
      <c r="D126" s="17" t="s">
        <v>418</v>
      </c>
      <c r="E126" s="13" t="s">
        <v>419</v>
      </c>
      <c r="F126" s="13" t="s">
        <v>420</v>
      </c>
      <c r="G126" s="13" t="s">
        <v>39</v>
      </c>
      <c r="H126" s="15" t="s">
        <v>421</v>
      </c>
      <c r="I126" s="13" t="s">
        <v>89</v>
      </c>
      <c r="J126" s="14">
        <v>45421</v>
      </c>
      <c r="K126" s="14">
        <v>45421</v>
      </c>
      <c r="L126" s="13" t="s">
        <v>43</v>
      </c>
    </row>
    <row r="127" spans="1:12" ht="57.6" x14ac:dyDescent="0.3">
      <c r="A127" s="17">
        <v>2024</v>
      </c>
      <c r="B127" s="14">
        <v>45383</v>
      </c>
      <c r="C127" s="14">
        <v>45412</v>
      </c>
      <c r="D127" s="17" t="s">
        <v>422</v>
      </c>
      <c r="E127" s="13" t="s">
        <v>171</v>
      </c>
      <c r="F127" s="13" t="s">
        <v>201</v>
      </c>
      <c r="G127" s="13" t="s">
        <v>39</v>
      </c>
      <c r="H127" s="19" t="s">
        <v>423</v>
      </c>
      <c r="I127" s="13" t="s">
        <v>89</v>
      </c>
      <c r="J127" s="14">
        <v>45421</v>
      </c>
      <c r="K127" s="14">
        <v>45421</v>
      </c>
      <c r="L127" s="13" t="s">
        <v>43</v>
      </c>
    </row>
    <row r="128" spans="1:12" ht="72" x14ac:dyDescent="0.3">
      <c r="A128" s="17">
        <v>2024</v>
      </c>
      <c r="B128" s="14">
        <v>45383</v>
      </c>
      <c r="C128" s="14">
        <v>45412</v>
      </c>
      <c r="D128" s="17" t="s">
        <v>424</v>
      </c>
      <c r="E128" s="13" t="s">
        <v>425</v>
      </c>
      <c r="F128" s="13" t="s">
        <v>367</v>
      </c>
      <c r="G128" s="13" t="s">
        <v>39</v>
      </c>
      <c r="H128" s="19" t="s">
        <v>426</v>
      </c>
      <c r="I128" s="13" t="s">
        <v>89</v>
      </c>
      <c r="J128" s="14">
        <v>45421</v>
      </c>
      <c r="K128" s="14">
        <v>45421</v>
      </c>
      <c r="L128" s="13" t="s">
        <v>43</v>
      </c>
    </row>
    <row r="129" spans="1:13" ht="72" x14ac:dyDescent="0.3">
      <c r="A129" s="17">
        <v>2024</v>
      </c>
      <c r="B129" s="14">
        <v>45383</v>
      </c>
      <c r="C129" s="14">
        <v>45412</v>
      </c>
      <c r="D129" s="17" t="s">
        <v>427</v>
      </c>
      <c r="E129" s="13" t="s">
        <v>428</v>
      </c>
      <c r="F129" s="13" t="s">
        <v>429</v>
      </c>
      <c r="G129" s="13" t="s">
        <v>39</v>
      </c>
      <c r="H129" s="19" t="s">
        <v>430</v>
      </c>
      <c r="I129" s="13" t="s">
        <v>89</v>
      </c>
      <c r="J129" s="14">
        <v>45421</v>
      </c>
      <c r="K129" s="14">
        <v>45421</v>
      </c>
      <c r="L129" s="13" t="s">
        <v>43</v>
      </c>
    </row>
    <row r="130" spans="1:13" ht="72" x14ac:dyDescent="0.3">
      <c r="A130" s="17">
        <v>2024</v>
      </c>
      <c r="B130" s="14">
        <v>45383</v>
      </c>
      <c r="C130" s="14">
        <v>45412</v>
      </c>
      <c r="D130" s="17" t="s">
        <v>431</v>
      </c>
      <c r="E130" s="13" t="s">
        <v>245</v>
      </c>
      <c r="F130" s="13" t="s">
        <v>429</v>
      </c>
      <c r="G130" s="13" t="s">
        <v>39</v>
      </c>
      <c r="H130" s="19" t="s">
        <v>432</v>
      </c>
      <c r="I130" s="13" t="s">
        <v>89</v>
      </c>
      <c r="J130" s="14">
        <v>45421</v>
      </c>
      <c r="K130" s="14">
        <v>45421</v>
      </c>
      <c r="L130" s="13" t="s">
        <v>43</v>
      </c>
    </row>
    <row r="131" spans="1:13" ht="86.4" x14ac:dyDescent="0.3">
      <c r="A131" s="17">
        <v>2024</v>
      </c>
      <c r="B131" s="14">
        <v>45383</v>
      </c>
      <c r="C131" s="14">
        <v>45412</v>
      </c>
      <c r="D131" s="17" t="s">
        <v>433</v>
      </c>
      <c r="E131" s="13" t="s">
        <v>390</v>
      </c>
      <c r="F131" s="13" t="s">
        <v>410</v>
      </c>
      <c r="G131" s="13" t="s">
        <v>39</v>
      </c>
      <c r="H131" s="19" t="s">
        <v>434</v>
      </c>
      <c r="I131" s="13" t="s">
        <v>89</v>
      </c>
      <c r="J131" s="14">
        <v>45421</v>
      </c>
      <c r="K131" s="14">
        <v>45421</v>
      </c>
      <c r="L131" s="13" t="s">
        <v>43</v>
      </c>
    </row>
    <row r="132" spans="1:13" ht="86.4" x14ac:dyDescent="0.3">
      <c r="A132" s="17">
        <v>2024</v>
      </c>
      <c r="B132" s="14">
        <v>45383</v>
      </c>
      <c r="C132" s="14">
        <v>45412</v>
      </c>
      <c r="D132" s="17" t="s">
        <v>435</v>
      </c>
      <c r="E132" s="13" t="s">
        <v>390</v>
      </c>
      <c r="F132" s="13" t="s">
        <v>410</v>
      </c>
      <c r="G132" s="13" t="s">
        <v>39</v>
      </c>
      <c r="H132" s="19" t="s">
        <v>436</v>
      </c>
      <c r="I132" s="13" t="s">
        <v>89</v>
      </c>
      <c r="J132" s="14">
        <v>45421</v>
      </c>
      <c r="K132" s="14">
        <v>45421</v>
      </c>
      <c r="L132" s="13" t="s">
        <v>43</v>
      </c>
    </row>
    <row r="133" spans="1:13" ht="57.6" x14ac:dyDescent="0.3">
      <c r="A133" s="17">
        <v>2024</v>
      </c>
      <c r="B133" s="14">
        <v>45383</v>
      </c>
      <c r="C133" s="14">
        <v>45412</v>
      </c>
      <c r="D133" s="17" t="s">
        <v>437</v>
      </c>
      <c r="E133" s="13" t="s">
        <v>224</v>
      </c>
      <c r="F133" s="13" t="s">
        <v>429</v>
      </c>
      <c r="G133" s="13" t="s">
        <v>39</v>
      </c>
      <c r="H133" s="19" t="s">
        <v>438</v>
      </c>
      <c r="I133" s="13" t="s">
        <v>89</v>
      </c>
      <c r="J133" s="14">
        <v>45421</v>
      </c>
      <c r="K133" s="14">
        <v>45421</v>
      </c>
      <c r="L133" s="13" t="s">
        <v>43</v>
      </c>
    </row>
    <row r="134" spans="1:13" ht="86.4" x14ac:dyDescent="0.3">
      <c r="A134" s="13">
        <v>2024</v>
      </c>
      <c r="B134" s="14">
        <v>45383</v>
      </c>
      <c r="C134" s="14">
        <v>45412</v>
      </c>
      <c r="D134" s="13" t="s">
        <v>439</v>
      </c>
      <c r="E134" s="13" t="s">
        <v>390</v>
      </c>
      <c r="F134" s="13" t="s">
        <v>440</v>
      </c>
      <c r="G134" s="13" t="s">
        <v>39</v>
      </c>
      <c r="H134" s="19" t="s">
        <v>441</v>
      </c>
      <c r="I134" s="13" t="s">
        <v>89</v>
      </c>
      <c r="J134" s="14">
        <v>45421</v>
      </c>
      <c r="K134" s="14">
        <v>45421</v>
      </c>
      <c r="L134" s="13" t="s">
        <v>43</v>
      </c>
    </row>
    <row r="135" spans="1:13" ht="86.4" x14ac:dyDescent="0.3">
      <c r="A135" s="13">
        <v>2024</v>
      </c>
      <c r="B135" s="14">
        <v>45383</v>
      </c>
      <c r="C135" s="14">
        <v>45412</v>
      </c>
      <c r="D135" s="13" t="s">
        <v>442</v>
      </c>
      <c r="E135" s="13" t="s">
        <v>174</v>
      </c>
      <c r="F135" s="13" t="s">
        <v>443</v>
      </c>
      <c r="G135" s="13" t="s">
        <v>39</v>
      </c>
      <c r="H135" s="19" t="s">
        <v>444</v>
      </c>
      <c r="I135" s="13" t="s">
        <v>89</v>
      </c>
      <c r="J135" s="14">
        <v>45421</v>
      </c>
      <c r="K135" s="14">
        <v>45421</v>
      </c>
      <c r="L135" s="13" t="s">
        <v>43</v>
      </c>
    </row>
    <row r="136" spans="1:13" ht="86.4" x14ac:dyDescent="0.3">
      <c r="A136" s="13">
        <v>2024</v>
      </c>
      <c r="B136" s="14">
        <v>45383</v>
      </c>
      <c r="C136" s="14">
        <v>45412</v>
      </c>
      <c r="D136" s="13" t="s">
        <v>445</v>
      </c>
      <c r="E136" s="13" t="s">
        <v>390</v>
      </c>
      <c r="F136" s="13" t="s">
        <v>121</v>
      </c>
      <c r="G136" s="13" t="s">
        <v>39</v>
      </c>
      <c r="H136" s="19" t="s">
        <v>446</v>
      </c>
      <c r="I136" s="13" t="s">
        <v>89</v>
      </c>
      <c r="J136" s="14">
        <v>45421</v>
      </c>
      <c r="K136" s="14">
        <v>45421</v>
      </c>
      <c r="L136" s="13" t="s">
        <v>43</v>
      </c>
    </row>
    <row r="137" spans="1:13" ht="72" x14ac:dyDescent="0.3">
      <c r="A137" s="13">
        <v>2024</v>
      </c>
      <c r="B137" s="14">
        <v>45383</v>
      </c>
      <c r="C137" s="14">
        <v>45412</v>
      </c>
      <c r="D137" s="13" t="s">
        <v>427</v>
      </c>
      <c r="E137" s="13" t="s">
        <v>181</v>
      </c>
      <c r="F137" s="13" t="s">
        <v>359</v>
      </c>
      <c r="G137" s="13" t="s">
        <v>39</v>
      </c>
      <c r="H137" s="19" t="s">
        <v>447</v>
      </c>
      <c r="I137" s="13" t="s">
        <v>89</v>
      </c>
      <c r="J137" s="14">
        <v>45421</v>
      </c>
      <c r="K137" s="14">
        <v>45421</v>
      </c>
      <c r="L137" s="13" t="s">
        <v>43</v>
      </c>
    </row>
    <row r="138" spans="1:13" ht="86.4" x14ac:dyDescent="0.3">
      <c r="A138" s="13">
        <v>2024</v>
      </c>
      <c r="B138" s="14">
        <v>45383</v>
      </c>
      <c r="C138" s="14">
        <v>45412</v>
      </c>
      <c r="D138" s="13" t="s">
        <v>448</v>
      </c>
      <c r="E138" s="13" t="s">
        <v>390</v>
      </c>
      <c r="F138" s="13" t="s">
        <v>449</v>
      </c>
      <c r="G138" s="13" t="s">
        <v>39</v>
      </c>
      <c r="H138" s="15" t="s">
        <v>450</v>
      </c>
      <c r="I138" s="13" t="s">
        <v>89</v>
      </c>
      <c r="J138" s="14">
        <v>45421</v>
      </c>
      <c r="K138" s="14">
        <v>45421</v>
      </c>
      <c r="L138" s="13" t="s">
        <v>43</v>
      </c>
    </row>
    <row r="139" spans="1:13" ht="72" x14ac:dyDescent="0.3">
      <c r="A139" s="13">
        <v>2024</v>
      </c>
      <c r="B139" s="14">
        <v>45383</v>
      </c>
      <c r="C139" s="14">
        <v>45412</v>
      </c>
      <c r="D139" s="13" t="s">
        <v>451</v>
      </c>
      <c r="E139" s="13" t="s">
        <v>409</v>
      </c>
      <c r="F139" s="13" t="s">
        <v>452</v>
      </c>
      <c r="G139" s="13" t="s">
        <v>39</v>
      </c>
      <c r="H139" s="19" t="s">
        <v>453</v>
      </c>
      <c r="I139" s="13" t="s">
        <v>89</v>
      </c>
      <c r="J139" s="14">
        <v>45421</v>
      </c>
      <c r="K139" s="14">
        <v>45421</v>
      </c>
      <c r="L139" s="13" t="s">
        <v>43</v>
      </c>
    </row>
    <row r="140" spans="1:13" ht="72" x14ac:dyDescent="0.3">
      <c r="A140" s="13">
        <v>2024</v>
      </c>
      <c r="B140" s="14">
        <v>45383</v>
      </c>
      <c r="C140" s="14">
        <v>45412</v>
      </c>
      <c r="D140" s="13" t="s">
        <v>454</v>
      </c>
      <c r="E140" s="13" t="s">
        <v>171</v>
      </c>
      <c r="F140" s="13" t="s">
        <v>455</v>
      </c>
      <c r="G140" s="13" t="s">
        <v>39</v>
      </c>
      <c r="H140" s="19" t="s">
        <v>456</v>
      </c>
      <c r="I140" s="13" t="s">
        <v>89</v>
      </c>
      <c r="J140" s="14">
        <v>45421</v>
      </c>
      <c r="K140" s="14">
        <v>45421</v>
      </c>
      <c r="L140" s="13" t="s">
        <v>43</v>
      </c>
    </row>
    <row r="141" spans="1:13" ht="72" x14ac:dyDescent="0.3">
      <c r="A141" s="13">
        <v>2024</v>
      </c>
      <c r="B141" s="14">
        <v>45383</v>
      </c>
      <c r="C141" s="14">
        <v>45412</v>
      </c>
      <c r="D141" s="13" t="s">
        <v>457</v>
      </c>
      <c r="E141" s="13" t="s">
        <v>237</v>
      </c>
      <c r="F141" s="13" t="s">
        <v>367</v>
      </c>
      <c r="G141" s="13" t="s">
        <v>39</v>
      </c>
      <c r="H141" s="19" t="s">
        <v>458</v>
      </c>
      <c r="I141" s="13" t="s">
        <v>89</v>
      </c>
      <c r="J141" s="14">
        <v>45421</v>
      </c>
      <c r="K141" s="14">
        <v>45421</v>
      </c>
      <c r="L141" s="13" t="s">
        <v>43</v>
      </c>
    </row>
    <row r="142" spans="1:13" ht="57.6" x14ac:dyDescent="0.3">
      <c r="A142" s="3">
        <v>2024</v>
      </c>
      <c r="B142" s="4">
        <v>45383</v>
      </c>
      <c r="C142" s="4">
        <v>45412</v>
      </c>
      <c r="D142" s="3" t="s">
        <v>51</v>
      </c>
      <c r="E142" s="3" t="s">
        <v>65</v>
      </c>
      <c r="F142" s="3" t="s">
        <v>44</v>
      </c>
      <c r="G142" s="5" t="s">
        <v>39</v>
      </c>
      <c r="H142" s="10" t="s">
        <v>71</v>
      </c>
      <c r="I142" s="5" t="s">
        <v>46</v>
      </c>
      <c r="J142" s="4">
        <v>45422</v>
      </c>
      <c r="K142" s="4">
        <v>45422</v>
      </c>
      <c r="L142" s="3" t="s">
        <v>43</v>
      </c>
      <c r="M142" s="2"/>
    </row>
    <row r="143" spans="1:13" ht="43.2" x14ac:dyDescent="0.3">
      <c r="A143" s="3">
        <v>2024</v>
      </c>
      <c r="B143" s="4">
        <v>45352</v>
      </c>
      <c r="C143" s="4">
        <v>45382</v>
      </c>
      <c r="D143" s="3" t="s">
        <v>52</v>
      </c>
      <c r="E143" s="3"/>
      <c r="F143" s="3" t="s">
        <v>45</v>
      </c>
      <c r="G143" s="5" t="s">
        <v>39</v>
      </c>
      <c r="H143" s="10" t="s">
        <v>72</v>
      </c>
      <c r="I143" s="5" t="s">
        <v>46</v>
      </c>
      <c r="J143" s="4">
        <v>45422</v>
      </c>
      <c r="K143" s="4">
        <v>45422</v>
      </c>
      <c r="L143" s="3" t="s">
        <v>43</v>
      </c>
      <c r="M143" s="2"/>
    </row>
    <row r="144" spans="1:13" ht="72" x14ac:dyDescent="0.3">
      <c r="A144" s="3">
        <v>2024</v>
      </c>
      <c r="B144" s="4">
        <v>45352</v>
      </c>
      <c r="C144" s="4">
        <v>45382</v>
      </c>
      <c r="D144" s="3" t="s">
        <v>53</v>
      </c>
      <c r="E144" s="3" t="s">
        <v>67</v>
      </c>
      <c r="F144" s="3" t="s">
        <v>47</v>
      </c>
      <c r="G144" s="5" t="s">
        <v>39</v>
      </c>
      <c r="H144" s="11" t="s">
        <v>73</v>
      </c>
      <c r="I144" s="5" t="s">
        <v>46</v>
      </c>
      <c r="J144" s="4">
        <v>45422</v>
      </c>
      <c r="K144" s="4">
        <v>45422</v>
      </c>
      <c r="L144" s="3" t="s">
        <v>43</v>
      </c>
      <c r="M144" s="2"/>
    </row>
    <row r="145" spans="1:13" ht="57.6" x14ac:dyDescent="0.3">
      <c r="A145" s="3">
        <v>2024</v>
      </c>
      <c r="B145" s="4">
        <v>45352</v>
      </c>
      <c r="C145" s="4">
        <v>45382</v>
      </c>
      <c r="D145" s="3" t="s">
        <v>54</v>
      </c>
      <c r="E145" s="3" t="s">
        <v>66</v>
      </c>
      <c r="F145" s="3" t="s">
        <v>44</v>
      </c>
      <c r="G145" s="5" t="s">
        <v>39</v>
      </c>
      <c r="H145" s="11" t="s">
        <v>74</v>
      </c>
      <c r="I145" s="5" t="s">
        <v>46</v>
      </c>
      <c r="J145" s="4">
        <v>45422</v>
      </c>
      <c r="K145" s="4">
        <v>45422</v>
      </c>
      <c r="L145" s="3" t="s">
        <v>43</v>
      </c>
      <c r="M145" s="2"/>
    </row>
    <row r="146" spans="1:13" ht="57.6" x14ac:dyDescent="0.3">
      <c r="A146" s="3">
        <v>2024</v>
      </c>
      <c r="B146" s="4">
        <v>45352</v>
      </c>
      <c r="C146" s="4">
        <v>45382</v>
      </c>
      <c r="D146" s="3" t="s">
        <v>55</v>
      </c>
      <c r="E146" s="3" t="s">
        <v>49</v>
      </c>
      <c r="F146" s="3" t="s">
        <v>44</v>
      </c>
      <c r="G146" s="5" t="s">
        <v>39</v>
      </c>
      <c r="H146" s="12" t="s">
        <v>75</v>
      </c>
      <c r="I146" s="5" t="s">
        <v>46</v>
      </c>
      <c r="J146" s="4">
        <v>45422</v>
      </c>
      <c r="K146" s="4">
        <v>45422</v>
      </c>
      <c r="L146" s="3" t="s">
        <v>43</v>
      </c>
      <c r="M146" s="2"/>
    </row>
    <row r="147" spans="1:13" ht="57.6" x14ac:dyDescent="0.3">
      <c r="A147" s="3">
        <v>2024</v>
      </c>
      <c r="B147" s="4">
        <v>45352</v>
      </c>
      <c r="C147" s="4">
        <v>45382</v>
      </c>
      <c r="D147" s="3" t="s">
        <v>56</v>
      </c>
      <c r="E147" s="3" t="s">
        <v>68</v>
      </c>
      <c r="F147" s="3" t="s">
        <v>44</v>
      </c>
      <c r="G147" s="5" t="s">
        <v>39</v>
      </c>
      <c r="H147" s="11" t="s">
        <v>76</v>
      </c>
      <c r="I147" s="5" t="s">
        <v>46</v>
      </c>
      <c r="J147" s="4">
        <v>45422</v>
      </c>
      <c r="K147" s="4">
        <v>45422</v>
      </c>
      <c r="L147" s="3" t="s">
        <v>43</v>
      </c>
      <c r="M147" s="2"/>
    </row>
    <row r="148" spans="1:13" ht="43.2" x14ac:dyDescent="0.3">
      <c r="A148" s="3">
        <v>2024</v>
      </c>
      <c r="B148" s="4">
        <v>45352</v>
      </c>
      <c r="C148" s="4">
        <v>45382</v>
      </c>
      <c r="D148" s="3" t="s">
        <v>57</v>
      </c>
      <c r="E148" s="3"/>
      <c r="F148" s="3" t="s">
        <v>44</v>
      </c>
      <c r="G148" s="5" t="s">
        <v>39</v>
      </c>
      <c r="H148" s="11" t="s">
        <v>77</v>
      </c>
      <c r="I148" s="5" t="s">
        <v>46</v>
      </c>
      <c r="J148" s="4">
        <v>45422</v>
      </c>
      <c r="K148" s="4">
        <v>45422</v>
      </c>
      <c r="L148" s="3" t="s">
        <v>43</v>
      </c>
      <c r="M148" s="2"/>
    </row>
    <row r="149" spans="1:13" ht="86.4" x14ac:dyDescent="0.3">
      <c r="A149" s="3">
        <v>2024</v>
      </c>
      <c r="B149" s="4">
        <v>45352</v>
      </c>
      <c r="C149" s="4">
        <v>45382</v>
      </c>
      <c r="D149" s="3" t="s">
        <v>58</v>
      </c>
      <c r="E149" s="3" t="s">
        <v>69</v>
      </c>
      <c r="F149" s="3" t="s">
        <v>45</v>
      </c>
      <c r="G149" s="5" t="s">
        <v>39</v>
      </c>
      <c r="H149" s="6" t="s">
        <v>78</v>
      </c>
      <c r="I149" s="5" t="s">
        <v>46</v>
      </c>
      <c r="J149" s="4">
        <v>45422</v>
      </c>
      <c r="K149" s="4">
        <v>45422</v>
      </c>
      <c r="L149" s="3" t="s">
        <v>43</v>
      </c>
      <c r="M149" s="2"/>
    </row>
    <row r="150" spans="1:13" ht="30.6" x14ac:dyDescent="0.3">
      <c r="A150" s="3">
        <v>2024</v>
      </c>
      <c r="B150" s="4">
        <v>45352</v>
      </c>
      <c r="C150" s="4">
        <v>45382</v>
      </c>
      <c r="D150" s="3" t="s">
        <v>59</v>
      </c>
      <c r="E150" s="3"/>
      <c r="F150" s="3" t="s">
        <v>47</v>
      </c>
      <c r="G150" s="5" t="s">
        <v>39</v>
      </c>
      <c r="H150" s="9" t="s">
        <v>79</v>
      </c>
      <c r="I150" s="5" t="s">
        <v>46</v>
      </c>
      <c r="J150" s="4">
        <v>45422</v>
      </c>
      <c r="K150" s="4">
        <v>45422</v>
      </c>
      <c r="L150" s="3" t="s">
        <v>43</v>
      </c>
      <c r="M150" s="2"/>
    </row>
    <row r="151" spans="1:13" ht="57.6" x14ac:dyDescent="0.3">
      <c r="A151" s="3">
        <v>2024</v>
      </c>
      <c r="B151" s="4">
        <v>45352</v>
      </c>
      <c r="C151" s="4">
        <v>45382</v>
      </c>
      <c r="D151" s="3" t="s">
        <v>60</v>
      </c>
      <c r="E151" s="3" t="s">
        <v>48</v>
      </c>
      <c r="F151" s="3" t="s">
        <v>45</v>
      </c>
      <c r="G151" s="5" t="s">
        <v>39</v>
      </c>
      <c r="H151" s="6" t="s">
        <v>80</v>
      </c>
      <c r="I151" s="5" t="s">
        <v>46</v>
      </c>
      <c r="J151" s="4">
        <v>45422</v>
      </c>
      <c r="K151" s="4">
        <v>45422</v>
      </c>
      <c r="L151" s="3" t="s">
        <v>43</v>
      </c>
      <c r="M151" s="2"/>
    </row>
    <row r="152" spans="1:13" ht="57.6" x14ac:dyDescent="0.3">
      <c r="A152" s="3">
        <v>2024</v>
      </c>
      <c r="B152" s="4">
        <v>45352</v>
      </c>
      <c r="C152" s="4">
        <v>45382</v>
      </c>
      <c r="D152" s="3" t="s">
        <v>61</v>
      </c>
      <c r="E152" s="3" t="s">
        <v>50</v>
      </c>
      <c r="F152" s="3" t="s">
        <v>44</v>
      </c>
      <c r="G152" s="5" t="s">
        <v>39</v>
      </c>
      <c r="H152" s="11" t="s">
        <v>81</v>
      </c>
      <c r="I152" s="5" t="s">
        <v>46</v>
      </c>
      <c r="J152" s="4">
        <v>45422</v>
      </c>
      <c r="K152" s="4">
        <v>45422</v>
      </c>
      <c r="L152" s="3" t="s">
        <v>43</v>
      </c>
      <c r="M152" s="2"/>
    </row>
    <row r="153" spans="1:13" ht="72" x14ac:dyDescent="0.3">
      <c r="A153" s="3">
        <v>2024</v>
      </c>
      <c r="B153" s="4">
        <v>45352</v>
      </c>
      <c r="C153" s="4">
        <v>45382</v>
      </c>
      <c r="D153" s="3" t="s">
        <v>62</v>
      </c>
      <c r="E153" s="3" t="s">
        <v>69</v>
      </c>
      <c r="F153" s="3" t="s">
        <v>45</v>
      </c>
      <c r="G153" s="5" t="s">
        <v>39</v>
      </c>
      <c r="H153" s="10" t="s">
        <v>82</v>
      </c>
      <c r="I153" s="5" t="s">
        <v>46</v>
      </c>
      <c r="J153" s="4">
        <v>45422</v>
      </c>
      <c r="K153" s="4">
        <v>45422</v>
      </c>
      <c r="L153" s="3" t="s">
        <v>43</v>
      </c>
      <c r="M153" s="2"/>
    </row>
    <row r="154" spans="1:13" ht="57.6" x14ac:dyDescent="0.3">
      <c r="A154" s="3">
        <v>2024</v>
      </c>
      <c r="B154" s="4">
        <v>45352</v>
      </c>
      <c r="C154" s="4">
        <v>45382</v>
      </c>
      <c r="D154" s="3" t="s">
        <v>63</v>
      </c>
      <c r="E154" s="3" t="s">
        <v>67</v>
      </c>
      <c r="F154" s="3" t="s">
        <v>44</v>
      </c>
      <c r="G154" s="5" t="s">
        <v>39</v>
      </c>
      <c r="H154" s="11" t="s">
        <v>83</v>
      </c>
      <c r="I154" s="5" t="s">
        <v>46</v>
      </c>
      <c r="J154" s="4">
        <v>45422</v>
      </c>
      <c r="K154" s="4">
        <v>45422</v>
      </c>
      <c r="L154" s="3" t="s">
        <v>43</v>
      </c>
      <c r="M154" s="2"/>
    </row>
    <row r="155" spans="1:13" ht="57.6" x14ac:dyDescent="0.3">
      <c r="A155" s="3">
        <v>2024</v>
      </c>
      <c r="B155" s="4">
        <v>45352</v>
      </c>
      <c r="C155" s="4">
        <v>45382</v>
      </c>
      <c r="D155" s="3" t="s">
        <v>64</v>
      </c>
      <c r="E155" s="3" t="s">
        <v>70</v>
      </c>
      <c r="F155" s="3" t="s">
        <v>44</v>
      </c>
      <c r="G155" s="5" t="s">
        <v>39</v>
      </c>
      <c r="H155" s="12" t="s">
        <v>84</v>
      </c>
      <c r="I155" s="5" t="s">
        <v>46</v>
      </c>
      <c r="J155" s="4">
        <v>45422</v>
      </c>
      <c r="K155" s="4">
        <v>45422</v>
      </c>
      <c r="L155" s="3" t="s">
        <v>43</v>
      </c>
      <c r="M155" s="2"/>
    </row>
    <row r="156" spans="1:13" ht="57.6" x14ac:dyDescent="0.3">
      <c r="A156" s="3">
        <v>2024</v>
      </c>
      <c r="B156" s="4">
        <v>45383</v>
      </c>
      <c r="C156" s="4">
        <v>45412</v>
      </c>
      <c r="D156" s="3" t="s">
        <v>459</v>
      </c>
      <c r="E156" s="23" t="s">
        <v>460</v>
      </c>
      <c r="F156" s="24" t="s">
        <v>461</v>
      </c>
      <c r="G156" s="3" t="s">
        <v>39</v>
      </c>
      <c r="H156" s="25" t="s">
        <v>462</v>
      </c>
      <c r="I156" s="3" t="s">
        <v>463</v>
      </c>
      <c r="J156" s="4">
        <v>45421</v>
      </c>
      <c r="K156" s="4">
        <v>45421</v>
      </c>
      <c r="L156" s="26" t="s">
        <v>43</v>
      </c>
    </row>
    <row r="157" spans="1:13" ht="72" x14ac:dyDescent="0.3">
      <c r="A157" s="3">
        <v>2024</v>
      </c>
      <c r="B157" s="4">
        <v>45383</v>
      </c>
      <c r="C157" s="4">
        <v>45412</v>
      </c>
      <c r="D157" s="3" t="s">
        <v>464</v>
      </c>
      <c r="E157" s="27" t="s">
        <v>465</v>
      </c>
      <c r="F157" s="24" t="s">
        <v>461</v>
      </c>
      <c r="G157" s="3" t="s">
        <v>39</v>
      </c>
      <c r="H157" s="25" t="s">
        <v>466</v>
      </c>
      <c r="I157" s="3" t="s">
        <v>463</v>
      </c>
      <c r="J157" s="4">
        <v>45421</v>
      </c>
      <c r="K157" s="4">
        <v>45421</v>
      </c>
      <c r="L157" s="26" t="s">
        <v>43</v>
      </c>
    </row>
    <row r="158" spans="1:13" ht="57.6" x14ac:dyDescent="0.3">
      <c r="A158" s="3">
        <v>2024</v>
      </c>
      <c r="B158" s="4">
        <v>45383</v>
      </c>
      <c r="C158" s="4">
        <v>45412</v>
      </c>
      <c r="D158" s="3" t="s">
        <v>467</v>
      </c>
      <c r="E158" s="23" t="s">
        <v>468</v>
      </c>
      <c r="F158" s="24" t="s">
        <v>469</v>
      </c>
      <c r="G158" s="3" t="s">
        <v>39</v>
      </c>
      <c r="H158" s="25" t="s">
        <v>470</v>
      </c>
      <c r="I158" s="3" t="s">
        <v>463</v>
      </c>
      <c r="J158" s="4">
        <v>45421</v>
      </c>
      <c r="K158" s="4">
        <v>45421</v>
      </c>
      <c r="L158" s="26" t="s">
        <v>43</v>
      </c>
    </row>
    <row r="159" spans="1:13" ht="43.2" x14ac:dyDescent="0.3">
      <c r="A159" s="3">
        <v>2024</v>
      </c>
      <c r="B159" s="4">
        <v>45383</v>
      </c>
      <c r="C159" s="4">
        <v>45412</v>
      </c>
      <c r="D159" s="3" t="s">
        <v>471</v>
      </c>
      <c r="E159" s="23" t="s">
        <v>472</v>
      </c>
      <c r="F159" s="24" t="s">
        <v>469</v>
      </c>
      <c r="G159" s="3" t="s">
        <v>39</v>
      </c>
      <c r="H159" s="25" t="s">
        <v>473</v>
      </c>
      <c r="I159" s="3" t="s">
        <v>463</v>
      </c>
      <c r="J159" s="4">
        <v>45421</v>
      </c>
      <c r="K159" s="4">
        <v>45421</v>
      </c>
      <c r="L159" s="26" t="s">
        <v>43</v>
      </c>
      <c r="M159" s="2"/>
    </row>
    <row r="160" spans="1:13" ht="57.6" x14ac:dyDescent="0.3">
      <c r="A160" s="3">
        <v>2024</v>
      </c>
      <c r="B160" s="4">
        <v>45383</v>
      </c>
      <c r="C160" s="4">
        <v>45412</v>
      </c>
      <c r="D160" s="3" t="s">
        <v>474</v>
      </c>
      <c r="E160" s="23" t="s">
        <v>475</v>
      </c>
      <c r="F160" s="24" t="s">
        <v>469</v>
      </c>
      <c r="G160" s="3" t="s">
        <v>39</v>
      </c>
      <c r="H160" s="25" t="s">
        <v>476</v>
      </c>
      <c r="I160" s="3" t="s">
        <v>463</v>
      </c>
      <c r="J160" s="4">
        <v>45421</v>
      </c>
      <c r="K160" s="4">
        <v>45421</v>
      </c>
      <c r="L160" s="26" t="s">
        <v>43</v>
      </c>
    </row>
    <row r="161" spans="1:12" ht="57.6" x14ac:dyDescent="0.3">
      <c r="A161" s="3">
        <v>2024</v>
      </c>
      <c r="B161" s="4">
        <v>45383</v>
      </c>
      <c r="C161" s="4">
        <v>45412</v>
      </c>
      <c r="D161" s="3" t="s">
        <v>477</v>
      </c>
      <c r="E161" s="23" t="s">
        <v>478</v>
      </c>
      <c r="F161" s="24" t="s">
        <v>479</v>
      </c>
      <c r="G161" s="3" t="s">
        <v>39</v>
      </c>
      <c r="H161" s="25" t="s">
        <v>480</v>
      </c>
      <c r="I161" s="3" t="s">
        <v>463</v>
      </c>
      <c r="J161" s="4">
        <v>45421</v>
      </c>
      <c r="K161" s="4">
        <v>45421</v>
      </c>
      <c r="L161" s="26" t="s">
        <v>43</v>
      </c>
    </row>
    <row r="162" spans="1:12" ht="57.6" x14ac:dyDescent="0.3">
      <c r="A162" s="3">
        <v>2024</v>
      </c>
      <c r="B162" s="4">
        <v>45383</v>
      </c>
      <c r="C162" s="4">
        <v>45412</v>
      </c>
      <c r="D162" s="3" t="s">
        <v>481</v>
      </c>
      <c r="E162" s="23" t="s">
        <v>482</v>
      </c>
      <c r="F162" s="24" t="s">
        <v>483</v>
      </c>
      <c r="G162" s="3" t="s">
        <v>39</v>
      </c>
      <c r="H162" s="25" t="s">
        <v>484</v>
      </c>
      <c r="I162" s="3" t="s">
        <v>463</v>
      </c>
      <c r="J162" s="4">
        <v>45421</v>
      </c>
      <c r="K162" s="4">
        <v>45421</v>
      </c>
      <c r="L162" s="26" t="s">
        <v>43</v>
      </c>
    </row>
    <row r="163" spans="1:12" ht="72" x14ac:dyDescent="0.3">
      <c r="A163" s="3">
        <v>2024</v>
      </c>
      <c r="B163" s="4">
        <v>45383</v>
      </c>
      <c r="C163" s="4">
        <v>45412</v>
      </c>
      <c r="D163" s="3" t="s">
        <v>485</v>
      </c>
      <c r="E163" s="23" t="s">
        <v>237</v>
      </c>
      <c r="F163" s="24" t="s">
        <v>486</v>
      </c>
      <c r="G163" s="3" t="s">
        <v>39</v>
      </c>
      <c r="H163" s="25" t="s">
        <v>487</v>
      </c>
      <c r="I163" s="3" t="s">
        <v>463</v>
      </c>
      <c r="J163" s="4">
        <v>45421</v>
      </c>
      <c r="K163" s="4">
        <v>45421</v>
      </c>
      <c r="L163" s="26" t="s">
        <v>43</v>
      </c>
    </row>
    <row r="164" spans="1:12" ht="57.6" x14ac:dyDescent="0.3">
      <c r="A164" s="3">
        <v>2024</v>
      </c>
      <c r="B164" s="4">
        <v>45383</v>
      </c>
      <c r="C164" s="4">
        <v>45412</v>
      </c>
      <c r="D164" s="3" t="s">
        <v>488</v>
      </c>
      <c r="E164" s="23" t="s">
        <v>489</v>
      </c>
      <c r="F164" s="24" t="s">
        <v>490</v>
      </c>
      <c r="G164" s="3" t="s">
        <v>39</v>
      </c>
      <c r="H164" s="25" t="s">
        <v>491</v>
      </c>
      <c r="I164" s="3" t="s">
        <v>463</v>
      </c>
      <c r="J164" s="4">
        <v>45421</v>
      </c>
      <c r="K164" s="4">
        <v>45421</v>
      </c>
      <c r="L164" s="26" t="s">
        <v>43</v>
      </c>
    </row>
    <row r="165" spans="1:12" ht="57.6" x14ac:dyDescent="0.3">
      <c r="A165" s="3">
        <v>2024</v>
      </c>
      <c r="B165" s="4">
        <v>45383</v>
      </c>
      <c r="C165" s="4">
        <v>45412</v>
      </c>
      <c r="D165" s="3" t="s">
        <v>492</v>
      </c>
      <c r="E165" s="23" t="s">
        <v>493</v>
      </c>
      <c r="F165" s="24" t="s">
        <v>494</v>
      </c>
      <c r="G165" s="3" t="s">
        <v>39</v>
      </c>
      <c r="H165" s="25" t="s">
        <v>495</v>
      </c>
      <c r="I165" s="3" t="s">
        <v>463</v>
      </c>
      <c r="J165" s="4">
        <v>45421</v>
      </c>
      <c r="K165" s="4">
        <v>45421</v>
      </c>
      <c r="L165" s="26" t="s">
        <v>43</v>
      </c>
    </row>
    <row r="166" spans="1:12" ht="115.2" x14ac:dyDescent="0.3">
      <c r="A166" s="3">
        <v>2024</v>
      </c>
      <c r="B166" s="4">
        <v>45383</v>
      </c>
      <c r="C166" s="4">
        <v>45412</v>
      </c>
      <c r="D166" s="3" t="s">
        <v>496</v>
      </c>
      <c r="E166" s="23" t="s">
        <v>214</v>
      </c>
      <c r="F166" s="24" t="s">
        <v>497</v>
      </c>
      <c r="G166" s="3" t="s">
        <v>39</v>
      </c>
      <c r="H166" s="25" t="s">
        <v>498</v>
      </c>
      <c r="I166" s="3" t="s">
        <v>463</v>
      </c>
      <c r="J166" s="4">
        <v>45421</v>
      </c>
      <c r="K166" s="4">
        <v>45421</v>
      </c>
      <c r="L166" s="26" t="s">
        <v>43</v>
      </c>
    </row>
    <row r="167" spans="1:12" ht="86.4" x14ac:dyDescent="0.3">
      <c r="A167" s="3">
        <v>2024</v>
      </c>
      <c r="B167" s="4">
        <v>45383</v>
      </c>
      <c r="C167" s="4">
        <v>45412</v>
      </c>
      <c r="D167" s="3" t="s">
        <v>499</v>
      </c>
      <c r="E167" s="24" t="s">
        <v>112</v>
      </c>
      <c r="F167" s="24" t="s">
        <v>500</v>
      </c>
      <c r="G167" s="3" t="s">
        <v>39</v>
      </c>
      <c r="H167" s="25" t="s">
        <v>501</v>
      </c>
      <c r="I167" s="3" t="s">
        <v>463</v>
      </c>
      <c r="J167" s="4">
        <v>45421</v>
      </c>
      <c r="K167" s="4">
        <v>45421</v>
      </c>
      <c r="L167" s="26" t="s">
        <v>43</v>
      </c>
    </row>
    <row r="168" spans="1:12" ht="57.6" x14ac:dyDescent="0.3">
      <c r="A168" s="3">
        <v>2024</v>
      </c>
      <c r="B168" s="4">
        <v>45383</v>
      </c>
      <c r="C168" s="4">
        <v>45412</v>
      </c>
      <c r="D168" s="3" t="s">
        <v>502</v>
      </c>
      <c r="E168" s="28" t="s">
        <v>503</v>
      </c>
      <c r="F168" s="28" t="s">
        <v>469</v>
      </c>
      <c r="G168" s="3" t="s">
        <v>39</v>
      </c>
      <c r="H168" s="25" t="s">
        <v>504</v>
      </c>
      <c r="I168" s="3" t="s">
        <v>463</v>
      </c>
      <c r="J168" s="4">
        <v>45421</v>
      </c>
      <c r="K168" s="4">
        <v>45421</v>
      </c>
      <c r="L168" s="26" t="s">
        <v>43</v>
      </c>
    </row>
    <row r="169" spans="1:12" ht="72" x14ac:dyDescent="0.3">
      <c r="A169" s="3">
        <v>2024</v>
      </c>
      <c r="B169" s="4">
        <v>45383</v>
      </c>
      <c r="C169" s="4">
        <v>45412</v>
      </c>
      <c r="D169" s="3" t="s">
        <v>505</v>
      </c>
      <c r="E169" s="23" t="s">
        <v>506</v>
      </c>
      <c r="F169" s="28" t="s">
        <v>507</v>
      </c>
      <c r="G169" s="3" t="s">
        <v>39</v>
      </c>
      <c r="H169" s="25" t="s">
        <v>508</v>
      </c>
      <c r="I169" s="3" t="s">
        <v>463</v>
      </c>
      <c r="J169" s="4">
        <v>45421</v>
      </c>
      <c r="K169" s="4">
        <v>45421</v>
      </c>
      <c r="L169" s="26" t="s">
        <v>43</v>
      </c>
    </row>
    <row r="170" spans="1:12" ht="72" x14ac:dyDescent="0.3">
      <c r="A170" s="3">
        <v>2024</v>
      </c>
      <c r="B170" s="4">
        <v>45383</v>
      </c>
      <c r="C170" s="4">
        <v>45412</v>
      </c>
      <c r="D170" s="3" t="s">
        <v>509</v>
      </c>
      <c r="E170" s="23" t="s">
        <v>510</v>
      </c>
      <c r="F170" s="28" t="s">
        <v>469</v>
      </c>
      <c r="G170" s="3" t="s">
        <v>39</v>
      </c>
      <c r="H170" s="25" t="s">
        <v>511</v>
      </c>
      <c r="I170" s="3" t="s">
        <v>463</v>
      </c>
      <c r="J170" s="4">
        <v>45421</v>
      </c>
      <c r="K170" s="4">
        <v>45421</v>
      </c>
      <c r="L170" s="26" t="s">
        <v>43</v>
      </c>
    </row>
    <row r="171" spans="1:12" ht="57.6" x14ac:dyDescent="0.3">
      <c r="A171" s="3">
        <v>2024</v>
      </c>
      <c r="B171" s="4">
        <v>45383</v>
      </c>
      <c r="C171" s="4">
        <v>45412</v>
      </c>
      <c r="D171" s="3" t="s">
        <v>512</v>
      </c>
      <c r="E171" s="23" t="s">
        <v>513</v>
      </c>
      <c r="F171" s="24" t="s">
        <v>514</v>
      </c>
      <c r="G171" s="3" t="s">
        <v>39</v>
      </c>
      <c r="H171" s="25" t="s">
        <v>515</v>
      </c>
      <c r="I171" s="3" t="s">
        <v>463</v>
      </c>
      <c r="J171" s="4">
        <v>45421</v>
      </c>
      <c r="K171" s="4">
        <v>45421</v>
      </c>
      <c r="L171" s="26" t="s">
        <v>43</v>
      </c>
    </row>
    <row r="172" spans="1:12" ht="86.4" x14ac:dyDescent="0.3">
      <c r="A172" s="3">
        <v>2024</v>
      </c>
      <c r="B172" s="4">
        <v>45383</v>
      </c>
      <c r="C172" s="4">
        <v>45412</v>
      </c>
      <c r="D172" s="5" t="s">
        <v>516</v>
      </c>
      <c r="E172" s="24" t="s">
        <v>200</v>
      </c>
      <c r="F172" s="24" t="s">
        <v>517</v>
      </c>
      <c r="G172" s="3" t="s">
        <v>39</v>
      </c>
      <c r="H172" s="29" t="s">
        <v>518</v>
      </c>
      <c r="I172" s="3" t="s">
        <v>463</v>
      </c>
      <c r="J172" s="4">
        <v>45421</v>
      </c>
      <c r="K172" s="4">
        <v>45421</v>
      </c>
      <c r="L172" s="26" t="s">
        <v>43</v>
      </c>
    </row>
    <row r="173" spans="1:12" ht="86.4" x14ac:dyDescent="0.3">
      <c r="A173" s="3">
        <v>2024</v>
      </c>
      <c r="B173" s="4">
        <v>45383</v>
      </c>
      <c r="C173" s="4">
        <v>45412</v>
      </c>
      <c r="D173" s="3" t="s">
        <v>519</v>
      </c>
      <c r="E173" s="24" t="s">
        <v>200</v>
      </c>
      <c r="F173" s="24" t="s">
        <v>517</v>
      </c>
      <c r="G173" s="3" t="s">
        <v>39</v>
      </c>
      <c r="H173" s="25" t="s">
        <v>520</v>
      </c>
      <c r="I173" s="3" t="s">
        <v>463</v>
      </c>
      <c r="J173" s="4">
        <v>45421</v>
      </c>
      <c r="K173" s="4">
        <v>45421</v>
      </c>
      <c r="L173" s="26" t="s">
        <v>43</v>
      </c>
    </row>
    <row r="174" spans="1:12" ht="57.6" x14ac:dyDescent="0.3">
      <c r="A174" s="3">
        <v>2024</v>
      </c>
      <c r="B174" s="4">
        <v>45383</v>
      </c>
      <c r="C174" s="4">
        <v>45412</v>
      </c>
      <c r="D174" s="3" t="s">
        <v>521</v>
      </c>
      <c r="E174" s="23" t="s">
        <v>506</v>
      </c>
      <c r="F174" s="24" t="s">
        <v>522</v>
      </c>
      <c r="G174" s="3" t="s">
        <v>39</v>
      </c>
      <c r="H174" s="25" t="s">
        <v>523</v>
      </c>
      <c r="I174" s="3" t="s">
        <v>463</v>
      </c>
      <c r="J174" s="4">
        <v>45421</v>
      </c>
      <c r="K174" s="4">
        <v>45421</v>
      </c>
      <c r="L174" s="26" t="s">
        <v>43</v>
      </c>
    </row>
    <row r="175" spans="1:12" ht="57.6" x14ac:dyDescent="0.3">
      <c r="A175" s="3">
        <v>2024</v>
      </c>
      <c r="B175" s="4">
        <v>45383</v>
      </c>
      <c r="C175" s="4">
        <v>45412</v>
      </c>
      <c r="D175" s="3" t="s">
        <v>524</v>
      </c>
      <c r="E175" s="23" t="s">
        <v>525</v>
      </c>
      <c r="F175" s="24" t="s">
        <v>461</v>
      </c>
      <c r="G175" s="3" t="s">
        <v>39</v>
      </c>
      <c r="H175" s="25" t="s">
        <v>526</v>
      </c>
      <c r="I175" s="3" t="s">
        <v>463</v>
      </c>
      <c r="J175" s="4">
        <v>45421</v>
      </c>
      <c r="K175" s="4">
        <v>45421</v>
      </c>
      <c r="L175" s="26" t="s">
        <v>43</v>
      </c>
    </row>
    <row r="176" spans="1:12" ht="43.2" x14ac:dyDescent="0.3">
      <c r="A176" s="3">
        <v>2024</v>
      </c>
      <c r="B176" s="4">
        <v>45383</v>
      </c>
      <c r="C176" s="4">
        <v>45412</v>
      </c>
      <c r="D176" s="5" t="s">
        <v>527</v>
      </c>
      <c r="E176" s="23" t="s">
        <v>528</v>
      </c>
      <c r="F176" s="28" t="s">
        <v>529</v>
      </c>
      <c r="G176" s="3" t="s">
        <v>39</v>
      </c>
      <c r="H176" s="29" t="s">
        <v>530</v>
      </c>
      <c r="I176" s="3" t="s">
        <v>463</v>
      </c>
      <c r="J176" s="4">
        <v>45421</v>
      </c>
      <c r="K176" s="4">
        <v>45421</v>
      </c>
      <c r="L176" s="26" t="s">
        <v>43</v>
      </c>
    </row>
    <row r="177" spans="1:12" ht="57.6" x14ac:dyDescent="0.3">
      <c r="A177" s="3">
        <v>2024</v>
      </c>
      <c r="B177" s="4">
        <v>45383</v>
      </c>
      <c r="C177" s="4">
        <v>45412</v>
      </c>
      <c r="D177" s="3" t="s">
        <v>531</v>
      </c>
      <c r="E177" s="24" t="s">
        <v>532</v>
      </c>
      <c r="F177" s="24" t="s">
        <v>514</v>
      </c>
      <c r="G177" s="3" t="s">
        <v>39</v>
      </c>
      <c r="H177" s="25" t="s">
        <v>533</v>
      </c>
      <c r="I177" s="3" t="s">
        <v>463</v>
      </c>
      <c r="J177" s="4">
        <v>45421</v>
      </c>
      <c r="K177" s="4">
        <v>45421</v>
      </c>
      <c r="L177" s="26" t="s">
        <v>43</v>
      </c>
    </row>
    <row r="178" spans="1:12" ht="43.2" x14ac:dyDescent="0.3">
      <c r="A178" s="3">
        <v>2024</v>
      </c>
      <c r="B178" s="4">
        <v>45383</v>
      </c>
      <c r="C178" s="4">
        <v>45412</v>
      </c>
      <c r="D178" s="5" t="s">
        <v>534</v>
      </c>
      <c r="E178" s="30" t="s">
        <v>535</v>
      </c>
      <c r="F178" s="28" t="s">
        <v>529</v>
      </c>
      <c r="G178" s="3" t="s">
        <v>39</v>
      </c>
      <c r="H178" s="29" t="s">
        <v>536</v>
      </c>
      <c r="I178" s="3" t="s">
        <v>463</v>
      </c>
      <c r="J178" s="4">
        <v>45421</v>
      </c>
      <c r="K178" s="4">
        <v>45421</v>
      </c>
      <c r="L178" s="26" t="s">
        <v>43</v>
      </c>
    </row>
    <row r="179" spans="1:12" ht="72" x14ac:dyDescent="0.3">
      <c r="A179" s="3">
        <v>2024</v>
      </c>
      <c r="B179" s="4">
        <v>45383</v>
      </c>
      <c r="C179" s="4">
        <v>45412</v>
      </c>
      <c r="D179" s="5" t="s">
        <v>537</v>
      </c>
      <c r="E179" s="24" t="s">
        <v>503</v>
      </c>
      <c r="F179" s="28" t="s">
        <v>507</v>
      </c>
      <c r="G179" s="3" t="s">
        <v>39</v>
      </c>
      <c r="H179" s="29" t="s">
        <v>538</v>
      </c>
      <c r="I179" s="3" t="s">
        <v>463</v>
      </c>
      <c r="J179" s="4">
        <v>45421</v>
      </c>
      <c r="K179" s="4">
        <v>45421</v>
      </c>
      <c r="L179" s="26" t="s">
        <v>43</v>
      </c>
    </row>
    <row r="180" spans="1:12" ht="57.6" x14ac:dyDescent="0.3">
      <c r="A180" s="3">
        <v>2024</v>
      </c>
      <c r="B180" s="4">
        <v>45383</v>
      </c>
      <c r="C180" s="4">
        <v>45412</v>
      </c>
      <c r="D180" s="3" t="s">
        <v>539</v>
      </c>
      <c r="E180" s="24" t="s">
        <v>354</v>
      </c>
      <c r="F180" s="28" t="s">
        <v>540</v>
      </c>
      <c r="G180" s="3" t="s">
        <v>39</v>
      </c>
      <c r="H180" s="25" t="s">
        <v>541</v>
      </c>
      <c r="I180" s="3" t="s">
        <v>463</v>
      </c>
      <c r="J180" s="4">
        <v>45421</v>
      </c>
      <c r="K180" s="4">
        <v>45421</v>
      </c>
      <c r="L180" s="26" t="s">
        <v>43</v>
      </c>
    </row>
    <row r="181" spans="1:12" ht="86.4" x14ac:dyDescent="0.3">
      <c r="A181" s="3">
        <v>2024</v>
      </c>
      <c r="B181" s="4">
        <v>45383</v>
      </c>
      <c r="C181" s="4">
        <v>45412</v>
      </c>
      <c r="D181" s="5" t="s">
        <v>542</v>
      </c>
      <c r="E181" s="24" t="s">
        <v>200</v>
      </c>
      <c r="F181" s="28" t="s">
        <v>543</v>
      </c>
      <c r="G181" s="3" t="s">
        <v>39</v>
      </c>
      <c r="H181" s="29" t="s">
        <v>544</v>
      </c>
      <c r="I181" s="3" t="s">
        <v>463</v>
      </c>
      <c r="J181" s="4">
        <v>45421</v>
      </c>
      <c r="K181" s="4">
        <v>45421</v>
      </c>
      <c r="L181" s="26" t="s">
        <v>43</v>
      </c>
    </row>
    <row r="182" spans="1:12" ht="43.2" x14ac:dyDescent="0.3">
      <c r="A182" s="3">
        <v>2024</v>
      </c>
      <c r="B182" s="4">
        <v>45383</v>
      </c>
      <c r="C182" s="4">
        <v>45412</v>
      </c>
      <c r="D182" s="3" t="s">
        <v>545</v>
      </c>
      <c r="E182" s="28" t="s">
        <v>546</v>
      </c>
      <c r="F182" s="28" t="s">
        <v>547</v>
      </c>
      <c r="G182" s="3" t="s">
        <v>39</v>
      </c>
      <c r="H182" s="25" t="s">
        <v>548</v>
      </c>
      <c r="I182" s="3" t="s">
        <v>463</v>
      </c>
      <c r="J182" s="4">
        <v>45421</v>
      </c>
      <c r="K182" s="4">
        <v>45421</v>
      </c>
      <c r="L182" s="26" t="s">
        <v>43</v>
      </c>
    </row>
    <row r="183" spans="1:12" ht="43.2" x14ac:dyDescent="0.3">
      <c r="A183" s="3">
        <v>2024</v>
      </c>
      <c r="B183" s="4">
        <v>45383</v>
      </c>
      <c r="C183" s="4">
        <v>45412</v>
      </c>
      <c r="D183" s="3" t="s">
        <v>549</v>
      </c>
      <c r="E183" s="23" t="s">
        <v>546</v>
      </c>
      <c r="F183" s="28" t="s">
        <v>469</v>
      </c>
      <c r="G183" s="3" t="s">
        <v>39</v>
      </c>
      <c r="H183" s="25" t="s">
        <v>550</v>
      </c>
      <c r="I183" s="3" t="s">
        <v>463</v>
      </c>
      <c r="J183" s="4">
        <v>45421</v>
      </c>
      <c r="K183" s="4">
        <v>45421</v>
      </c>
      <c r="L183" s="26" t="s">
        <v>43</v>
      </c>
    </row>
    <row r="184" spans="1:12" ht="43.2" x14ac:dyDescent="0.3">
      <c r="A184" s="3">
        <v>2024</v>
      </c>
      <c r="B184" s="4">
        <v>45383</v>
      </c>
      <c r="C184" s="4">
        <v>45412</v>
      </c>
      <c r="D184" s="3" t="s">
        <v>551</v>
      </c>
      <c r="E184" s="23" t="s">
        <v>546</v>
      </c>
      <c r="F184" s="28" t="s">
        <v>469</v>
      </c>
      <c r="G184" s="3" t="s">
        <v>39</v>
      </c>
      <c r="H184" s="25" t="s">
        <v>552</v>
      </c>
      <c r="I184" s="3" t="s">
        <v>463</v>
      </c>
      <c r="J184" s="4">
        <v>45421</v>
      </c>
      <c r="K184" s="4">
        <v>45421</v>
      </c>
      <c r="L184" s="26" t="s">
        <v>43</v>
      </c>
    </row>
    <row r="185" spans="1:12" ht="57.6" x14ac:dyDescent="0.3">
      <c r="A185" s="3">
        <v>2024</v>
      </c>
      <c r="B185" s="4">
        <v>45383</v>
      </c>
      <c r="C185" s="4">
        <v>45412</v>
      </c>
      <c r="D185" s="3" t="s">
        <v>553</v>
      </c>
      <c r="E185" s="23" t="s">
        <v>554</v>
      </c>
      <c r="F185" s="24" t="s">
        <v>469</v>
      </c>
      <c r="G185" s="3" t="s">
        <v>39</v>
      </c>
      <c r="H185" s="25" t="s">
        <v>555</v>
      </c>
      <c r="I185" s="3" t="s">
        <v>463</v>
      </c>
      <c r="J185" s="4">
        <v>45421</v>
      </c>
      <c r="K185" s="4">
        <v>45421</v>
      </c>
      <c r="L185" s="26" t="s">
        <v>43</v>
      </c>
    </row>
    <row r="186" spans="1:12" ht="43.2" x14ac:dyDescent="0.3">
      <c r="A186" s="3">
        <v>2024</v>
      </c>
      <c r="B186" s="4">
        <v>45383</v>
      </c>
      <c r="C186" s="4">
        <v>45412</v>
      </c>
      <c r="D186" s="3" t="s">
        <v>556</v>
      </c>
      <c r="E186" s="23" t="s">
        <v>506</v>
      </c>
      <c r="F186" s="24" t="s">
        <v>514</v>
      </c>
      <c r="G186" s="3" t="s">
        <v>39</v>
      </c>
      <c r="H186" s="25" t="s">
        <v>557</v>
      </c>
      <c r="I186" s="3" t="s">
        <v>463</v>
      </c>
      <c r="J186" s="4">
        <v>45421</v>
      </c>
      <c r="K186" s="4">
        <v>45421</v>
      </c>
      <c r="L186" s="26" t="s">
        <v>43</v>
      </c>
    </row>
    <row r="187" spans="1:12" ht="57.6" x14ac:dyDescent="0.3">
      <c r="A187" s="3">
        <v>2024</v>
      </c>
      <c r="B187" s="4">
        <v>45383</v>
      </c>
      <c r="C187" s="4">
        <v>45412</v>
      </c>
      <c r="D187" s="3" t="s">
        <v>558</v>
      </c>
      <c r="E187" s="24" t="s">
        <v>86</v>
      </c>
      <c r="F187" s="28" t="s">
        <v>469</v>
      </c>
      <c r="G187" s="3" t="s">
        <v>39</v>
      </c>
      <c r="H187" s="25" t="s">
        <v>559</v>
      </c>
      <c r="I187" s="3" t="s">
        <v>463</v>
      </c>
      <c r="J187" s="4">
        <v>45421</v>
      </c>
      <c r="K187" s="4">
        <v>45421</v>
      </c>
      <c r="L187" s="26" t="s">
        <v>43</v>
      </c>
    </row>
    <row r="188" spans="1:12" ht="57.6" x14ac:dyDescent="0.3">
      <c r="A188" s="3">
        <v>2024</v>
      </c>
      <c r="B188" s="4">
        <v>45383</v>
      </c>
      <c r="C188" s="4">
        <v>45412</v>
      </c>
      <c r="D188" s="3" t="s">
        <v>560</v>
      </c>
      <c r="E188" s="23" t="s">
        <v>506</v>
      </c>
      <c r="F188" s="28" t="s">
        <v>514</v>
      </c>
      <c r="G188" s="3" t="s">
        <v>39</v>
      </c>
      <c r="H188" s="25" t="s">
        <v>561</v>
      </c>
      <c r="I188" s="3" t="s">
        <v>463</v>
      </c>
      <c r="J188" s="4">
        <v>45421</v>
      </c>
      <c r="K188" s="4">
        <v>45421</v>
      </c>
      <c r="L188" s="26" t="s">
        <v>43</v>
      </c>
    </row>
    <row r="189" spans="1:12" ht="43.2" x14ac:dyDescent="0.3">
      <c r="A189" s="3">
        <v>2024</v>
      </c>
      <c r="B189" s="4">
        <v>45383</v>
      </c>
      <c r="C189" s="4">
        <v>45412</v>
      </c>
      <c r="D189" s="3" t="s">
        <v>562</v>
      </c>
      <c r="E189" s="23" t="s">
        <v>506</v>
      </c>
      <c r="F189" s="24" t="s">
        <v>563</v>
      </c>
      <c r="G189" s="3" t="s">
        <v>39</v>
      </c>
      <c r="H189" s="25" t="s">
        <v>564</v>
      </c>
      <c r="I189" s="3" t="s">
        <v>463</v>
      </c>
      <c r="J189" s="4">
        <v>45421</v>
      </c>
      <c r="K189" s="4">
        <v>45421</v>
      </c>
      <c r="L189" s="26" t="s">
        <v>43</v>
      </c>
    </row>
    <row r="190" spans="1:12" ht="43.2" x14ac:dyDescent="0.3">
      <c r="A190" s="3">
        <v>2024</v>
      </c>
      <c r="B190" s="4">
        <v>45383</v>
      </c>
      <c r="C190" s="4">
        <v>45412</v>
      </c>
      <c r="D190" s="3" t="s">
        <v>565</v>
      </c>
      <c r="E190" s="24" t="s">
        <v>528</v>
      </c>
      <c r="F190" s="28" t="s">
        <v>483</v>
      </c>
      <c r="G190" s="3" t="s">
        <v>39</v>
      </c>
      <c r="H190" s="25" t="s">
        <v>566</v>
      </c>
      <c r="I190" s="3" t="s">
        <v>463</v>
      </c>
      <c r="J190" s="4">
        <v>45421</v>
      </c>
      <c r="K190" s="4">
        <v>45421</v>
      </c>
      <c r="L190" s="26" t="s">
        <v>43</v>
      </c>
    </row>
    <row r="191" spans="1:12" ht="57.6" x14ac:dyDescent="0.3">
      <c r="A191" s="3">
        <v>2024</v>
      </c>
      <c r="B191" s="4">
        <v>45383</v>
      </c>
      <c r="C191" s="4">
        <v>45412</v>
      </c>
      <c r="D191" s="3" t="s">
        <v>567</v>
      </c>
      <c r="E191" s="24" t="s">
        <v>568</v>
      </c>
      <c r="F191" s="28" t="s">
        <v>469</v>
      </c>
      <c r="G191" s="3" t="s">
        <v>39</v>
      </c>
      <c r="H191" s="25" t="s">
        <v>569</v>
      </c>
      <c r="I191" s="3" t="s">
        <v>463</v>
      </c>
      <c r="J191" s="4">
        <v>45421</v>
      </c>
      <c r="K191" s="4">
        <v>45421</v>
      </c>
      <c r="L191" s="2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62:G103 G156:G191">
      <formula1>Hidden_16</formula1>
    </dataValidation>
  </dataValidations>
  <hyperlinks>
    <hyperlink ref="H146" r:id="rId1"/>
    <hyperlink ref="H149" r:id="rId2"/>
    <hyperlink ref="H151" r:id="rId3"/>
    <hyperlink ref="H153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9" r:id="rId25"/>
    <hyperlink ref="H28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156" r:id="rId42"/>
    <hyperlink ref="H157" r:id="rId43"/>
    <hyperlink ref="H158" r:id="rId44"/>
    <hyperlink ref="H159" r:id="rId45"/>
    <hyperlink ref="H160" r:id="rId46"/>
    <hyperlink ref="H161" r:id="rId47"/>
    <hyperlink ref="H162" r:id="rId48"/>
    <hyperlink ref="H163" r:id="rId49"/>
    <hyperlink ref="H164" r:id="rId50"/>
    <hyperlink ref="H165" r:id="rId51"/>
    <hyperlink ref="H166" r:id="rId52"/>
    <hyperlink ref="H167" r:id="rId53"/>
    <hyperlink ref="H168" r:id="rId54"/>
    <hyperlink ref="H169" r:id="rId55"/>
    <hyperlink ref="H170" r:id="rId56"/>
    <hyperlink ref="H171" r:id="rId57"/>
    <hyperlink ref="H173" r:id="rId58"/>
    <hyperlink ref="H174" r:id="rId59"/>
    <hyperlink ref="H175" r:id="rId60"/>
    <hyperlink ref="H177" r:id="rId61"/>
    <hyperlink ref="H180" r:id="rId62"/>
    <hyperlink ref="H182" r:id="rId63"/>
    <hyperlink ref="H183" r:id="rId64"/>
    <hyperlink ref="H184" r:id="rId65"/>
    <hyperlink ref="H185" r:id="rId66"/>
    <hyperlink ref="H186" r:id="rId67"/>
    <hyperlink ref="H187" r:id="rId68"/>
    <hyperlink ref="H188" r:id="rId69"/>
    <hyperlink ref="H189" r:id="rId70"/>
    <hyperlink ref="H190" r:id="rId71"/>
    <hyperlink ref="H191" r:id="rId72"/>
    <hyperlink ref="H181" r:id="rId73"/>
    <hyperlink ref="H179" r:id="rId74"/>
    <hyperlink ref="H178" r:id="rId75"/>
    <hyperlink ref="H176" r:id="rId76"/>
    <hyperlink ref="H172" r:id="rId77"/>
  </hyperlinks>
  <pageMargins left="0.7" right="0.7" top="0.75" bottom="0.75" header="0.3" footer="0.3"/>
  <pageSetup paperSize="41" orientation="portrait" r:id="rId78"/>
  <drawing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2018-06-13T18:13:02Z</dcterms:created>
  <dcterms:modified xsi:type="dcterms:W3CDTF">2024-05-09T20:10:25Z</dcterms:modified>
</cp:coreProperties>
</file>